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<sst xmlns="http://schemas.openxmlformats.org/spreadsheetml/2006/main" count="280" uniqueCount="275">
  <si>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</si>
  <si>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</si>
  <si>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</si>
  <si>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</si>
  <si>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</si>
  <si>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</si>
  <si>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</si>
  <si>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</si>
  <si>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AIDEE VILLA DE RODAS</t>
  </si>
  <si>
    <t>CARLOS ALBERTO  URBINA MONCAYO</t>
  </si>
  <si>
    <t>JOEL LOZADA BRICEÑO</t>
  </si>
  <si>
    <t>OSCAR ALBERTO BRICEÑO ROSALES</t>
  </si>
  <si>
    <t>ELEAZAR ANTONIO CAMACHO GUDIÑO</t>
  </si>
  <si>
    <t xml:space="preserve">RODOLFO  OLIVAR </t>
  </si>
  <si>
    <t>DELIO JESUS PERDOMO BUSTO</t>
  </si>
  <si>
    <t>GERARDO ANTONIO LOZADA CARRILLO</t>
  </si>
  <si>
    <t>JOSE GIOVANNY NAVA</t>
  </si>
  <si>
    <t xml:space="preserve">DARLIN ENRIQUE ARAUJO ROA </t>
  </si>
  <si>
    <t>NELLY LINARES DE PEREZ</t>
  </si>
  <si>
    <t xml:space="preserve">YVAN ANTONIO ARAUJO VASQUEZ </t>
  </si>
  <si>
    <t>RITO ALEXANDER RENGIFO TREJO</t>
  </si>
  <si>
    <t>LILIANA  CAROLINA PEREZ</t>
  </si>
  <si>
    <t xml:space="preserve">MARIA AUXILIADORA URRUTIA MARQUINA  </t>
  </si>
  <si>
    <t xml:space="preserve">VICTOR MANUEL PEÑA FLORES </t>
  </si>
  <si>
    <t>YUDITH VASQUEZ</t>
  </si>
  <si>
    <t>VICTOR MILLA ANGULO</t>
  </si>
  <si>
    <t xml:space="preserve">DANIEL ENRIQUE MONTERO MOLINA </t>
  </si>
  <si>
    <t>MARITZA DEL VALLE ROSARIO DE ARAUJO</t>
  </si>
  <si>
    <t>EDWIN JOSE RODAS QUIJADA</t>
  </si>
  <si>
    <t>ARACELIS VALERA CASTELLANOS</t>
  </si>
  <si>
    <t>YULIVIA DEL C MÁRQUEZ B</t>
  </si>
  <si>
    <t xml:space="preserve">CARMEN JOSEFINA BRICEÑO DE VALERO </t>
  </si>
  <si>
    <t>RAFAEL  ANTONIO URBINA</t>
  </si>
  <si>
    <t xml:space="preserve">JEAN CARLOS AZUAJE PEREZ </t>
  </si>
  <si>
    <t>MARIA L GIL A</t>
  </si>
  <si>
    <t>MARYORY Y VELASQUEZ U</t>
  </si>
  <si>
    <t>YAMILETH C GONZÁLEZ B</t>
  </si>
  <si>
    <t>MAURA T MATOS V</t>
  </si>
  <si>
    <t>NELLY LINARES DE P</t>
  </si>
  <si>
    <t>ELIS DEL V AZUAJE</t>
  </si>
  <si>
    <t>LEINY CORYNA  PACHECO TORRES</t>
  </si>
  <si>
    <t>MARILYN T MATOS V</t>
  </si>
  <si>
    <t>YANNERI B SIMANCAS V</t>
  </si>
  <si>
    <t>ANNERIS CAROLINA OCHOA M</t>
  </si>
  <si>
    <t>CARMEN MILAGROS TORO</t>
  </si>
  <si>
    <t>YASMIN E CHINCHILLA</t>
  </si>
  <si>
    <t>YAINE JOSEFINA RUZA MONTILLA</t>
  </si>
  <si>
    <t>BLANCA ELENA NUÑEZ</t>
  </si>
  <si>
    <t>MARLICE BEATRIZ VELAZQUEZ DELGADO</t>
  </si>
  <si>
    <t xml:space="preserve">MARIA ONELIA BRICEÑO LINARES </t>
  </si>
  <si>
    <t>YOHANA DEL VALLE SIMANCAS VALECILLOS</t>
  </si>
  <si>
    <t>SENNY IRUANI RUZA VILLA</t>
  </si>
  <si>
    <t>LIVIA DEL CARMEN BRICEÑO</t>
  </si>
  <si>
    <t>SILVIA PATRICIA MATERAN TERAN</t>
  </si>
  <si>
    <t>LILIBETH DEL VALLE BENCOMO MENDOZA</t>
  </si>
  <si>
    <t>LUIS EDGARDO DURAN JUAREZ</t>
  </si>
  <si>
    <t>KARINA DEL CARMEN BARAZARTE URDANETA</t>
  </si>
  <si>
    <t>HANDREINA MARIA PERDOMO PACHECO</t>
  </si>
  <si>
    <t>GILBERLI NATHALY VALERO BRICEÑO</t>
  </si>
  <si>
    <t>MARIA ANA CARREÑO ALDANA</t>
  </si>
  <si>
    <t>KARELIS DEL CARMEN BRICEÑO ROSALES</t>
  </si>
  <si>
    <t>LEISIDA DEL CARMEN GIL</t>
  </si>
  <si>
    <t xml:space="preserve">ANA MARIA DURAN GARCIA </t>
  </si>
  <si>
    <t>MARIA ROGELIA NUÑEZ DE URDANETA</t>
  </si>
  <si>
    <t xml:space="preserve">YORIBET DEL CARMEN VILORIA ROSARIO </t>
  </si>
  <si>
    <t>DARLENY NATHALY ROMAN BRICEÑO</t>
  </si>
  <si>
    <t xml:space="preserve">YOLVIS ANTONIO GONZALEZ GIL </t>
  </si>
  <si>
    <t>NATHALY JOSEFINA BASTIDAS BRICEÑO</t>
  </si>
  <si>
    <t>TATIANA JOSEFINA DEL VALLE DAVILA SUAREZ</t>
  </si>
  <si>
    <t>ANA LUCIA SAEZ</t>
  </si>
  <si>
    <t>ROBINSON JOSE LOZADA MONTILLA</t>
  </si>
  <si>
    <t>ELIA DEL VALLE BRICEÑO OJEDA</t>
  </si>
  <si>
    <t xml:space="preserve">MARY CRUZ LINARES LINARES </t>
  </si>
  <si>
    <t xml:space="preserve">KARLEY ELENA BRICEÑO ROSALES </t>
  </si>
  <si>
    <t xml:space="preserve">JAKELIN DEL CARMEN VENEGAS MATERAN </t>
  </si>
  <si>
    <t xml:space="preserve">ALBERTO ENRIQUE BRICEÑO GARCIA </t>
  </si>
  <si>
    <t>MARIA FERNANDA MORALES GARCIA</t>
  </si>
  <si>
    <t xml:space="preserve">MARCOS DANIEL MATERAN SOLER </t>
  </si>
  <si>
    <t>DANIEL ENRIQUE ARRIETA PAREDES</t>
  </si>
  <si>
    <t>BEATRIZ ADRIANA PEREZ MENDOZA</t>
  </si>
  <si>
    <t xml:space="preserve">DEISYMAR COROMOTO JAUREGUI ANGEL </t>
  </si>
  <si>
    <t>YANETH ANDREINA TREJO HERNANDEZ</t>
  </si>
  <si>
    <t xml:space="preserve">EVER EDUARDO TORRES PINEDA </t>
  </si>
  <si>
    <t>NILA GREILIS ROMERO DE GRATEROL</t>
  </si>
  <si>
    <t>KARLA ANDREINA BETANCOURT VALERA</t>
  </si>
  <si>
    <t>YOVANY JOSE SEGOVIA VALERA</t>
  </si>
  <si>
    <t>ILIANA DEL VALLE GARCIA DE BRAVO</t>
  </si>
  <si>
    <t>MARBELLA COROMOTO PARRA GONZALEZ</t>
  </si>
  <si>
    <t>CARLA YOLANDA CITTON CALDERON</t>
  </si>
  <si>
    <t>FABIANNA ISABEL CORDERO HERRERA</t>
  </si>
  <si>
    <t>ALCIADES ANTONIO PETTIT NAVARRO</t>
  </si>
  <si>
    <t>YULIANNY YILVANOSKA GONZALEZ ROSARIO</t>
  </si>
  <si>
    <t>MARISOL COROMOTO BRICEÑO DE ALDANA</t>
  </si>
  <si>
    <t>YOSELIN ADRIANA BRICEÑO RAMOS</t>
  </si>
  <si>
    <t>ALEJANDRA FABIOLA DABOIN CHIRINOS</t>
  </si>
  <si>
    <t xml:space="preserve"> NANCY COROMOTO VELANDIA DE CARRILLO</t>
  </si>
  <si>
    <t xml:space="preserve">JULIO ANTONIO ALVARADO BARRETO </t>
  </si>
  <si>
    <t>YECENIA TAHINA TERAN BRICEÑO</t>
  </si>
  <si>
    <t xml:space="preserve">MANUEL ALEJANDRO BRICEÑO VALERA </t>
  </si>
  <si>
    <t>MORENO SUAREZ ROBERTO CARLOS</t>
  </si>
  <si>
    <t xml:space="preserve">JORGE ALBERTO GODOY SARMIENTO </t>
  </si>
  <si>
    <t xml:space="preserve">ADRIANA CELESTE CONGOLINA QUINTERO </t>
  </si>
  <si>
    <t>MARIA EMILIA VILLA NUÑEZ</t>
  </si>
  <si>
    <t xml:space="preserve">RAFAEL EDUARDO RUZA NUÑEZ </t>
  </si>
  <si>
    <t>MARIA ALEJANDRA MAZZEY</t>
  </si>
  <si>
    <t>ORALIS CONSUELO VILLAMIZAR DE MENDEZ</t>
  </si>
  <si>
    <t>YELITZA COROMOTO DURAN PEREZ</t>
  </si>
  <si>
    <t>JUAN PABLO DE JESUS ARAUJO ROSARIO</t>
  </si>
  <si>
    <t>FRANCISCO JESUS FIGAREDO</t>
  </si>
  <si>
    <t>MARYBEN DEL VALLE LOPEZ</t>
  </si>
  <si>
    <t xml:space="preserve">LEIDIMAR JOSEFINA BARRIOS </t>
  </si>
  <si>
    <t xml:space="preserve">YASMELY CAROLINA BRICEÑO BRICEÑO </t>
  </si>
  <si>
    <t xml:space="preserve">DAYANA DEL VALLE BRICEÑO DE BRICEÑO </t>
  </si>
  <si>
    <t xml:space="preserve">MARITZA DEL CARMEN GONZALEZ  </t>
  </si>
  <si>
    <t xml:space="preserve">MARIA  VILLA </t>
  </si>
  <si>
    <t>MARIA R DELGADO</t>
  </si>
  <si>
    <t>NELSY J FERNANDEZ DE B</t>
  </si>
  <si>
    <t>ELSY DEL C BRICEÑO</t>
  </si>
  <si>
    <t xml:space="preserve">ARIYURI RODRIGUEZ </t>
  </si>
  <si>
    <t>JOSMER ANTONIO RIVAS PARILLI</t>
  </si>
  <si>
    <t>JOSE GREGORIO VILLA NUÑEZ</t>
  </si>
  <si>
    <t>YAJAIRA DEL CARMEN LUQUE VIERAS</t>
  </si>
  <si>
    <t>DIXON CASTELLANOS</t>
  </si>
  <si>
    <t>PARILLI BRICEÑO ROSEMARY</t>
  </si>
  <si>
    <t>DANIEL ALEJANDRO VALERA GARCIA</t>
  </si>
  <si>
    <t>JOSE GREGORIO URBINA MONCAYO</t>
  </si>
  <si>
    <t>BASTIDAS AZUAJE MARIA LIONZA</t>
  </si>
  <si>
    <t>AZUAJE ADA MARGARITA</t>
  </si>
  <si>
    <t>VANESSA ANDREINA NUÑEZ</t>
  </si>
  <si>
    <t>CHIRINOS ROJAS MARBELY DE LOS ANGELES</t>
  </si>
  <si>
    <t>ZOLANGGY JOSE DE LA ROSA NARVAEZ N</t>
  </si>
  <si>
    <t>ARAUJO ARAUJO LUIS ALFREDO</t>
  </si>
  <si>
    <t>PAREDES VALERA RAFAEL ANTONIO</t>
  </si>
  <si>
    <t>JOSE CARLOS NUÑEZ NAVAS</t>
  </si>
  <si>
    <t>RAMON ENRIQUE NAVAS VILLA</t>
  </si>
  <si>
    <t>NUÑEZ NAVAS DORIS MARIA</t>
  </si>
  <si>
    <t>NUÑEZ NAVAS OMAR</t>
  </si>
  <si>
    <t>SUAREZ DE CEGARRA YANELLY DEL CARMEN</t>
  </si>
  <si>
    <t>RAMOS RAMOS OLGA MARIA</t>
  </si>
  <si>
    <t>ALEIDY KATHERIN GODOY SABELLY</t>
  </si>
  <si>
    <t>PAOLA ANDREINA GIL NUÑEZ</t>
  </si>
  <si>
    <t>ALDANA ALDANA ROSA VIRGINIA</t>
  </si>
  <si>
    <t>BASTIDAS AZUAJE ALVARO JOSE</t>
  </si>
  <si>
    <t>ROSA ANGELINA BRICEÑO MORENO</t>
  </si>
  <si>
    <t xml:space="preserve">TANISLAO ANGEL CALDERA </t>
  </si>
  <si>
    <t xml:space="preserve">RAMON IGNACIO NAVAS MORENO </t>
  </si>
  <si>
    <t>MARLENE DEL CARMEN CAMACHO GUDIÑO</t>
  </si>
  <si>
    <t>GERMAN ANTONIO TORRES VALERA</t>
  </si>
  <si>
    <t>CARLOS ANIBAL GODOY VILORIA</t>
  </si>
  <si>
    <t>SAMUEL ALEJANDRO BRICEÑO PACHECO</t>
  </si>
  <si>
    <t>MENDEZ CARRILLO PITER SECON</t>
  </si>
  <si>
    <t xml:space="preserve">FREDDY ENRIQUE ARAUJO PEÑA </t>
  </si>
  <si>
    <t>GIL JOSE GABRIEL</t>
  </si>
  <si>
    <t>WILFREDO ANTONIO GALVAN VILLEGAS</t>
  </si>
  <si>
    <t>ALEXANDER JOSE NUÑEZ PIMENTEL</t>
  </si>
  <si>
    <t xml:space="preserve">JEAN CARLOS BALZA TERAN </t>
  </si>
  <si>
    <t>JOSE GREGORIO VALECILLOS</t>
  </si>
  <si>
    <t xml:space="preserve">JOSE GREGORIO MUÑOZ PRADA </t>
  </si>
  <si>
    <t>NAVA NUNEZ GIOVANNA PAOLA</t>
  </si>
  <si>
    <t>ANDRES ENRIQUE ANDRADE GONZALEZ</t>
  </si>
  <si>
    <t>NELSON RAMON MATERAN GIL</t>
  </si>
  <si>
    <t xml:space="preserve">ADALBERTO RAMON RAGA SANTOS </t>
  </si>
  <si>
    <t xml:space="preserve">ADRIAN HUMBERTO CALDERON </t>
  </si>
  <si>
    <t xml:space="preserve">CARLOS JOSE URBINA MORON </t>
  </si>
  <si>
    <t>YAMILETH COROMOTO BRICEÑO BRICEÑO</t>
  </si>
  <si>
    <t>MARQUEZ DE MEJIAS MARGIN ESTRELLA</t>
  </si>
  <si>
    <t>PERDOMO MORENO YULEXSI MARIA</t>
  </si>
  <si>
    <t>BRICEÑO VASQUEZ LUIS MANUEL</t>
  </si>
  <si>
    <t>AUXILIADORA  DEL CARMEN BRICEÑO GONZALEZ</t>
  </si>
  <si>
    <t>ENMANUEL ALEJANDRO BASTIDAS VALECILLOS</t>
  </si>
  <si>
    <t>RODAS OLIVAR JOSE MANUEL</t>
  </si>
  <si>
    <t>TRINA DEL CARMEN PEREZ</t>
  </si>
  <si>
    <t>RUBEN DARIO MATERAN CACERES</t>
  </si>
  <si>
    <t>ERNESTINA DEL CARMEN BASTIDAS MARQUEZ</t>
  </si>
  <si>
    <t>ANGEL GABRIEL LOZADA BRICEÑO</t>
  </si>
  <si>
    <t>JESUS FILIBERTO HERNANDEZ</t>
  </si>
  <si>
    <t>JAVIER ANGEL PIRELA QUIJADA</t>
  </si>
  <si>
    <t>LUIS  JOSE VILLEGAS INFANTE</t>
  </si>
  <si>
    <t>JAIVER LEONARDO MATHOS</t>
  </si>
  <si>
    <t xml:space="preserve">JESLIBETH  KATIUSCA  PERDOMO BENCOMO </t>
  </si>
  <si>
    <t>AZUAJE PAREDES RAFAEL ISIDRO</t>
  </si>
  <si>
    <t>POMPEYO NUÑEZ RUZA</t>
  </si>
  <si>
    <t>RAFAEL ANTONIO MARQUEZ BAPTISTA</t>
  </si>
  <si>
    <t>YVON GRACIELA CASTILLO MONTILLA</t>
  </si>
  <si>
    <t>BRICEÑO BRICEÑO JOSE GREGORIO</t>
  </si>
  <si>
    <t xml:space="preserve">HEURYMAR DEL CARMEN GODOY GONZALEZ </t>
  </si>
  <si>
    <t>IRMA JOSEFINA CHIRINOS</t>
  </si>
  <si>
    <t>ARGENIS YOHANDER DURAN PAREDES</t>
  </si>
  <si>
    <t>JESÚS OCTAVIO NUÑEZ PACHECO</t>
  </si>
  <si>
    <t>JUAN DAVID CALDERIN ESPINOZA</t>
  </si>
  <si>
    <t>LEONEL LINARES ALDANA</t>
  </si>
  <si>
    <t>OJEDA GONZALO AMERICO</t>
  </si>
  <si>
    <t>BRICEÑO VASQUEZ JOVANNY JESUS</t>
  </si>
  <si>
    <t>BRICEÑO ARAUJO YOVANNY RAMON</t>
  </si>
  <si>
    <t>ELIO JACKSON PEREZ CASTILLO</t>
  </si>
  <si>
    <t>JOSE GREGORIO MENDOZA RODRIGUEZ</t>
  </si>
  <si>
    <t>MAYCARLI DEL VALLE URBINA</t>
  </si>
  <si>
    <t xml:space="preserve">FREDDY JOSE CAÑIZALEZ </t>
  </si>
  <si>
    <t>CESAR EDUARDO TORREALBA ROMAN</t>
  </si>
  <si>
    <t>MARBELIS COROMOTO VANEGAS TAPIA</t>
  </si>
  <si>
    <t>JOSE GREGORIO VALERA</t>
  </si>
  <si>
    <t>JOSE GREGORIO SEGOVIA</t>
  </si>
  <si>
    <t>JESUS ALBERTO VALERA</t>
  </si>
  <si>
    <t>CARELI MARIA ALTUVE DAVILA</t>
  </si>
  <si>
    <t>SELENE SALCEDO PERDOMO</t>
  </si>
  <si>
    <t xml:space="preserve">CARLOS JOSÉ PEREZ </t>
  </si>
  <si>
    <t>ROJO ANDRADE ALBERT GREGORY</t>
  </si>
  <si>
    <t xml:space="preserve">MARLIN DEL VALLE  MARTINEZ PEREZ </t>
  </si>
  <si>
    <t>RAFAEL DE JESUS PEREZ CEGARRA</t>
  </si>
  <si>
    <t>JORGE LUIS VALECILLOS FRANCO</t>
  </si>
  <si>
    <t xml:space="preserve">NAZARETH  BETANIA BRICEÑO  RAMOS </t>
  </si>
  <si>
    <t xml:space="preserve">YOHANDER BRICEÑO </t>
  </si>
  <si>
    <t>PEDRO ADOLFO ANGULO AZUAJE</t>
  </si>
  <si>
    <t>VALECILLOS MORILLO RICARDO JOSE</t>
  </si>
  <si>
    <t>BARTOLO ANTONIO YUGURI ESCALONA</t>
  </si>
  <si>
    <t>YOGER JOSE VIELMA BARRIOS</t>
  </si>
  <si>
    <t>IVANA CAMACHO</t>
  </si>
  <si>
    <t>ROBERT CARLOS MATERANO ROMERO</t>
  </si>
  <si>
    <t>ARGENIS RAMON GUDIÑO CALDERON</t>
  </si>
  <si>
    <t xml:space="preserve">AURIMAR DEL VALLE ESCOBAR GUEDES </t>
  </si>
  <si>
    <t>DUILIO JOSE UZCATEGUI TORO</t>
  </si>
  <si>
    <t>TRIBIÑO DE TERAN ANIR VERONIC</t>
  </si>
  <si>
    <t>RAMOS RAMOS ANATOLIA</t>
  </si>
  <si>
    <t>NUÑEZ NAVAS VERONICA DEL VALLE</t>
  </si>
  <si>
    <t>NUÑEZ NAVAS CARMEN RAMONA</t>
  </si>
  <si>
    <t>ALONDRA JOELINA YEPEZ LOPEZ</t>
  </si>
  <si>
    <t>EVELIN CAROLINA  MELO DE SAAVEDRA</t>
  </si>
  <si>
    <t>BENCOMO BARRIOS MANUEL DE JESUS</t>
  </si>
  <si>
    <t>ANDARA ARAUJO MARISOL</t>
  </si>
  <si>
    <t>PAREDES DE RODRIGUEZ  GABRIELA LISSETH</t>
  </si>
  <si>
    <t>NAVAS MORENO MARIA CARLOTA</t>
  </si>
  <si>
    <t>BRICEÑO ANDRADE LUIS FERNANDO</t>
  </si>
  <si>
    <t>OLIVAR BENITEZ YANEIRA DEL CARMEN</t>
  </si>
  <si>
    <t>TERAN BRAQUE EFRAIN DANIEL</t>
  </si>
  <si>
    <t>MARCOS ARELLANO LA CRUZ</t>
  </si>
  <si>
    <t>YAMILETH DEL VALLE VALECILLOS</t>
  </si>
  <si>
    <t>JADYEL ENRIQUE ROJAS MATOS</t>
  </si>
  <si>
    <t>NECTALY JOSE CASTILLO BASTIDAS</t>
  </si>
  <si>
    <t>CARLOS DABOIN</t>
  </si>
  <si>
    <t xml:space="preserve">ROMER ALI PACHECO RIVAS </t>
  </si>
  <si>
    <t>ROXANA ANDREINA NARVAEZ OJEDA</t>
  </si>
  <si>
    <t>TORRES FERNANDEZ ISABEL TERESA</t>
  </si>
  <si>
    <t>ROJAS BRICEÑO EDIXON ANTONIO</t>
  </si>
  <si>
    <t>JOSE GREGORIO PIRELA QUIJADA</t>
  </si>
  <si>
    <t>MENDOZA MACIAS FRANCISCO ANTONIO</t>
  </si>
  <si>
    <t>ARANGUIBEL CEGARRA JUNIOR ALEJANDRO</t>
  </si>
  <si>
    <t>GIL NUÑEZ JOSE GREGORIO</t>
  </si>
  <si>
    <t>BRICEÑO BARRIOS LUIS ENRIQUE</t>
  </si>
  <si>
    <t>PEÑA RIVAS KEITH NORTON</t>
  </si>
  <si>
    <t>RAFAEL GREGORIO FERNANDEZ DURAN</t>
  </si>
  <si>
    <t>HERNANDEZ VICTOR MANUEL</t>
  </si>
  <si>
    <t>BECERRA TORO YERALDIN KARIBAY</t>
  </si>
  <si>
    <t>JUAN FRANCISCO BASTIDAS NUÑEZ</t>
  </si>
  <si>
    <t>BRICEÑO BRICEÑO KARYN JOSEFINA</t>
  </si>
  <si>
    <t>LINARES VILLALOBOS DAVID JOSE</t>
  </si>
  <si>
    <t>ALBERTO JOSE RANGEL PIRELA</t>
  </si>
  <si>
    <t xml:space="preserve">ALEXANDER RAMÓN GRATEROL PIÑA </t>
  </si>
  <si>
    <t>EDUARDO ENRIQUE MENDOZA PALOMARES</t>
  </si>
  <si>
    <t>ELIANNY ANDREA MORON RUZA</t>
  </si>
  <si>
    <t>DANYER ENIQUE GARCIA MATHEUS</t>
  </si>
  <si>
    <t>ROOSELVELT ENRIQUE HERNANDEZ ARAUJO</t>
  </si>
  <si>
    <t>SUNCION ALEXANDER BRICEÑO MORON</t>
  </si>
  <si>
    <t xml:space="preserve">KEYLA CAROLINA VALERO VILLEGAS </t>
  </si>
  <si>
    <t xml:space="preserve">JOSE LUIS RODRIGUEZ ROMERO </t>
  </si>
  <si>
    <t xml:space="preserve">YACKELINE DEL CARMEN CACERES </t>
  </si>
  <si>
    <t xml:space="preserve">YOLEIDA BEATRIZ PALENCIA </t>
  </si>
  <si>
    <t>RAULIMAR SARAIT PALMA BRITO</t>
  </si>
  <si>
    <t>DUINEIDY RUBY MENDOZA MONTILLA</t>
  </si>
  <si>
    <t xml:space="preserve">ELIMAR ANDREA PEREZ CASTILLO </t>
  </si>
  <si>
    <t>FERNANDO ANTONIO HERNANDEZ PERDOMO</t>
  </si>
  <si>
    <t>JESUS ENRIQUE PIEDRA CAMPOS</t>
  </si>
  <si>
    <t xml:space="preserve">RODOLFO JOSE ESTANISLAO OLIVAR ESCALONA </t>
  </si>
  <si>
    <t>GRECIA NAZARETH KULINSKY MORALES</t>
  </si>
  <si>
    <t xml:space="preserve">JOSE GREGORIO CEGARRA CASTELLANOS </t>
  </si>
  <si>
    <t>BOMBEROS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</si>
</sst>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Protection="1"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274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270</v>
      </c>
    </row>
    <row r="5" spans="1:6" ht="15.75" x14ac:dyDescent="0.25">
      <c r="A5" s="2" t="s">
        <v>0</v>
      </c>
      <c r="B5" s="2" t="s">
        <v>1</v>
      </c>
      <c r="F5" s="1"/>
    </row>
    <row r="6" spans="1:6" ht="15.75" x14ac:dyDescent="0.25">
      <c r="A6" s="11">
        <v>8718410</v>
      </c>
      <c r="B6" s="12" t="s">
        <v>8</v>
      </c>
    </row>
    <row r="7" spans="1:6" ht="15.75" x14ac:dyDescent="0.25">
      <c r="A7" s="11">
        <v>13376828</v>
      </c>
      <c r="B7" s="12" t="s">
        <v>9</v>
      </c>
    </row>
    <row r="8" spans="1:6" ht="15.75" x14ac:dyDescent="0.25">
      <c r="A8" s="11">
        <v>8719781</v>
      </c>
      <c r="B8" s="12" t="s">
        <v>10</v>
      </c>
    </row>
    <row r="9" spans="1:6" ht="15.75" x14ac:dyDescent="0.25">
      <c r="A9" s="11">
        <v>16881226</v>
      </c>
      <c r="B9" s="12" t="s">
        <v>11</v>
      </c>
    </row>
    <row r="10" spans="1:6" ht="15.75" x14ac:dyDescent="0.25">
      <c r="A10" s="11">
        <v>10255314</v>
      </c>
      <c r="B10" s="12" t="s">
        <v>12</v>
      </c>
    </row>
    <row r="11" spans="1:6" ht="15.75" x14ac:dyDescent="0.25">
      <c r="A11" s="13">
        <v>12939474</v>
      </c>
      <c r="B11" s="12" t="s">
        <v>13</v>
      </c>
    </row>
    <row r="12" spans="1:6" ht="15.75" x14ac:dyDescent="0.25">
      <c r="A12" s="11">
        <v>13925201</v>
      </c>
      <c r="B12" s="12" t="s">
        <v>14</v>
      </c>
    </row>
    <row r="13" spans="1:6" ht="15.75" x14ac:dyDescent="0.25">
      <c r="A13" s="11">
        <v>5500735</v>
      </c>
      <c r="B13" s="12" t="s">
        <v>15</v>
      </c>
    </row>
    <row r="14" spans="1:6" ht="15.75" x14ac:dyDescent="0.25">
      <c r="A14" s="11">
        <v>10915858</v>
      </c>
      <c r="B14" s="12" t="s">
        <v>16</v>
      </c>
    </row>
    <row r="15" spans="1:6" ht="15.75" x14ac:dyDescent="0.25">
      <c r="A15" s="11">
        <v>15043251</v>
      </c>
      <c r="B15" s="12" t="s">
        <v>17</v>
      </c>
    </row>
    <row r="16" spans="1:6" ht="15.75" x14ac:dyDescent="0.25">
      <c r="A16" s="11">
        <v>11895796</v>
      </c>
      <c r="B16" s="12" t="s">
        <v>18</v>
      </c>
    </row>
    <row r="17" spans="1:2" ht="15.75" x14ac:dyDescent="0.25">
      <c r="A17" s="11">
        <v>5791415</v>
      </c>
      <c r="B17" s="12" t="s">
        <v>19</v>
      </c>
    </row>
    <row r="18" spans="1:2" ht="15.75" x14ac:dyDescent="0.25">
      <c r="A18" s="11">
        <v>10268509</v>
      </c>
      <c r="B18" s="12" t="s">
        <v>20</v>
      </c>
    </row>
    <row r="19" spans="1:2" ht="15.75" x14ac:dyDescent="0.25">
      <c r="A19" s="11">
        <v>17864024</v>
      </c>
      <c r="B19" s="12" t="s">
        <v>21</v>
      </c>
    </row>
    <row r="20" spans="1:2" ht="15.75" x14ac:dyDescent="0.25">
      <c r="A20" s="11">
        <v>12024620</v>
      </c>
      <c r="B20" s="12" t="s">
        <v>22</v>
      </c>
    </row>
    <row r="21" spans="1:2" ht="15.75" x14ac:dyDescent="0.25">
      <c r="A21" s="11">
        <v>12042542</v>
      </c>
      <c r="B21" s="12" t="s">
        <v>23</v>
      </c>
    </row>
    <row r="22" spans="1:2" ht="15.75" x14ac:dyDescent="0.25">
      <c r="A22" s="11">
        <v>17864548</v>
      </c>
      <c r="B22" s="12" t="s">
        <v>24</v>
      </c>
    </row>
    <row r="23" spans="1:2" ht="15.75" x14ac:dyDescent="0.25">
      <c r="A23" s="11">
        <v>13117441</v>
      </c>
      <c r="B23" s="12" t="s">
        <v>25</v>
      </c>
    </row>
    <row r="24" spans="1:2" ht="15.75" x14ac:dyDescent="0.25">
      <c r="A24" s="11">
        <v>14151928</v>
      </c>
      <c r="B24" s="12" t="s">
        <v>26</v>
      </c>
    </row>
    <row r="25" spans="1:2" ht="15.75" x14ac:dyDescent="0.25">
      <c r="A25" s="11">
        <v>5783709</v>
      </c>
      <c r="B25" s="12" t="s">
        <v>27</v>
      </c>
    </row>
    <row r="26" spans="1:2" ht="15.75" x14ac:dyDescent="0.25">
      <c r="A26" s="11">
        <v>9002735</v>
      </c>
      <c r="B26" s="12" t="s">
        <v>28</v>
      </c>
    </row>
    <row r="27" spans="1:2" ht="15.75" x14ac:dyDescent="0.25">
      <c r="A27" s="11">
        <v>14780731</v>
      </c>
      <c r="B27" s="12" t="s">
        <v>29</v>
      </c>
    </row>
    <row r="28" spans="1:2" ht="15.75" x14ac:dyDescent="0.25">
      <c r="A28" s="11">
        <v>10105315</v>
      </c>
      <c r="B28" s="12" t="s">
        <v>30</v>
      </c>
    </row>
    <row r="29" spans="1:2" ht="15.75" x14ac:dyDescent="0.25">
      <c r="A29" s="11">
        <v>11132732</v>
      </c>
      <c r="B29" s="7" t="s">
        <v>31</v>
      </c>
    </row>
    <row r="30" spans="1:2" ht="15.75" x14ac:dyDescent="0.25">
      <c r="A30" s="11">
        <v>14781096</v>
      </c>
      <c r="B30" s="12" t="s">
        <v>32</v>
      </c>
    </row>
    <row r="31" spans="1:2" ht="15.75" x14ac:dyDescent="0.25">
      <c r="A31" s="13">
        <v>14982095</v>
      </c>
      <c r="B31" s="12" t="s">
        <v>33</v>
      </c>
    </row>
    <row r="32" spans="1:2" ht="15.75" x14ac:dyDescent="0.25">
      <c r="A32" s="11">
        <v>14780116</v>
      </c>
      <c r="B32" s="7" t="s">
        <v>34</v>
      </c>
    </row>
    <row r="33" spans="1:2" ht="15.75" x14ac:dyDescent="0.25">
      <c r="A33" s="11">
        <v>11131739</v>
      </c>
      <c r="B33" s="7" t="s">
        <v>35</v>
      </c>
    </row>
    <row r="34" spans="1:2" ht="15.75" x14ac:dyDescent="0.25">
      <c r="A34" s="11">
        <v>14780731</v>
      </c>
      <c r="B34" s="7" t="s">
        <v>29</v>
      </c>
    </row>
    <row r="35" spans="1:2" ht="15.75" x14ac:dyDescent="0.25">
      <c r="A35" s="11">
        <v>10105315</v>
      </c>
      <c r="B35" s="7" t="s">
        <v>30</v>
      </c>
    </row>
    <row r="36" spans="1:2" ht="15.75" x14ac:dyDescent="0.25">
      <c r="A36" s="11">
        <v>13049275</v>
      </c>
      <c r="B36" s="7" t="s">
        <v>36</v>
      </c>
    </row>
    <row r="37" spans="1:2" ht="15.75" x14ac:dyDescent="0.25">
      <c r="A37" s="11">
        <v>15709937</v>
      </c>
      <c r="B37" s="7" t="s">
        <v>37</v>
      </c>
    </row>
    <row r="38" spans="1:2" ht="15.75" x14ac:dyDescent="0.25">
      <c r="A38" s="11">
        <v>11895796</v>
      </c>
      <c r="B38" s="7" t="s">
        <v>38</v>
      </c>
    </row>
    <row r="39" spans="1:2" ht="15.75" x14ac:dyDescent="0.25">
      <c r="A39" s="11">
        <v>14328768</v>
      </c>
      <c r="B39" s="7" t="s">
        <v>39</v>
      </c>
    </row>
    <row r="40" spans="1:2" ht="15.75" x14ac:dyDescent="0.25">
      <c r="A40" s="11">
        <v>16739434</v>
      </c>
      <c r="B40" s="7" t="s">
        <v>40</v>
      </c>
    </row>
    <row r="41" spans="1:2" ht="15.75" x14ac:dyDescent="0.25">
      <c r="A41" s="11">
        <v>15709886</v>
      </c>
      <c r="B41" s="7" t="s">
        <v>41</v>
      </c>
    </row>
    <row r="42" spans="1:2" ht="15.75" x14ac:dyDescent="0.25">
      <c r="A42" s="11">
        <v>14599411</v>
      </c>
      <c r="B42" s="7" t="s">
        <v>42</v>
      </c>
    </row>
    <row r="43" spans="1:2" ht="15.75" x14ac:dyDescent="0.25">
      <c r="A43" s="11">
        <v>16464832</v>
      </c>
      <c r="B43" s="7" t="s">
        <v>43</v>
      </c>
    </row>
    <row r="44" spans="1:2" ht="15.75" x14ac:dyDescent="0.25">
      <c r="A44" s="11">
        <v>16464602</v>
      </c>
      <c r="B44" s="7" t="s">
        <v>44</v>
      </c>
    </row>
    <row r="45" spans="1:2" ht="15.75" x14ac:dyDescent="0.25">
      <c r="A45" s="11">
        <v>11611107</v>
      </c>
      <c r="B45" s="7" t="s">
        <v>45</v>
      </c>
    </row>
    <row r="46" spans="1:2" ht="15.75" x14ac:dyDescent="0.25">
      <c r="A46" s="11">
        <v>13291099</v>
      </c>
      <c r="B46" s="7" t="s">
        <v>46</v>
      </c>
    </row>
    <row r="47" spans="1:2" ht="15.75" x14ac:dyDescent="0.25">
      <c r="A47" s="11">
        <v>5791499</v>
      </c>
      <c r="B47" s="7" t="s">
        <v>47</v>
      </c>
    </row>
    <row r="48" spans="1:2" ht="15.75" x14ac:dyDescent="0.25">
      <c r="A48" s="11">
        <v>11132732</v>
      </c>
      <c r="B48" s="7" t="s">
        <v>31</v>
      </c>
    </row>
    <row r="49" spans="1:2" ht="15.75" x14ac:dyDescent="0.25">
      <c r="A49" s="11">
        <v>13926109</v>
      </c>
      <c r="B49" s="7" t="s">
        <v>48</v>
      </c>
    </row>
    <row r="50" spans="1:2" ht="15.75" x14ac:dyDescent="0.25">
      <c r="A50" s="11">
        <v>13377763</v>
      </c>
      <c r="B50" s="7" t="s">
        <v>49</v>
      </c>
    </row>
    <row r="51" spans="1:2" ht="15.75" x14ac:dyDescent="0.25">
      <c r="A51" s="11">
        <v>14599412</v>
      </c>
      <c r="B51" s="7" t="s">
        <v>50</v>
      </c>
    </row>
    <row r="52" spans="1:2" ht="15.75" x14ac:dyDescent="0.25">
      <c r="A52" s="11">
        <v>17037279</v>
      </c>
      <c r="B52" s="7" t="s">
        <v>51</v>
      </c>
    </row>
    <row r="53" spans="1:2" ht="15.75" x14ac:dyDescent="0.25">
      <c r="A53" s="11">
        <v>5787657</v>
      </c>
      <c r="B53" s="7" t="s">
        <v>52</v>
      </c>
    </row>
    <row r="54" spans="1:2" ht="15.75" x14ac:dyDescent="0.25">
      <c r="A54" s="11">
        <v>20401930</v>
      </c>
      <c r="B54" s="7" t="s">
        <v>53</v>
      </c>
    </row>
    <row r="55" spans="1:2" ht="15.75" x14ac:dyDescent="0.25">
      <c r="A55" s="11">
        <v>16266065</v>
      </c>
      <c r="B55" s="7" t="s">
        <v>54</v>
      </c>
    </row>
    <row r="56" spans="1:2" ht="15.75" x14ac:dyDescent="0.25">
      <c r="A56" s="11">
        <v>5762396</v>
      </c>
      <c r="B56" s="7" t="s">
        <v>55</v>
      </c>
    </row>
    <row r="57" spans="1:2" ht="15.75" x14ac:dyDescent="0.25">
      <c r="A57" s="11">
        <v>11315437</v>
      </c>
      <c r="B57" s="7" t="s">
        <v>56</v>
      </c>
    </row>
    <row r="58" spans="1:2" ht="15.75" x14ac:dyDescent="0.25">
      <c r="A58" s="11">
        <v>14557416</v>
      </c>
      <c r="B58" s="7" t="s">
        <v>57</v>
      </c>
    </row>
    <row r="59" spans="1:2" ht="15.75" x14ac:dyDescent="0.25">
      <c r="A59" s="11">
        <v>27029992</v>
      </c>
      <c r="B59" s="7" t="s">
        <v>58</v>
      </c>
    </row>
    <row r="60" spans="1:2" ht="15.75" x14ac:dyDescent="0.25">
      <c r="A60" s="11">
        <v>12541915</v>
      </c>
      <c r="B60" s="7" t="s">
        <v>59</v>
      </c>
    </row>
    <row r="61" spans="1:2" ht="15.75" x14ac:dyDescent="0.25">
      <c r="A61" s="11">
        <v>18456392</v>
      </c>
      <c r="B61" s="7" t="s">
        <v>60</v>
      </c>
    </row>
    <row r="62" spans="1:2" ht="15.75" x14ac:dyDescent="0.25">
      <c r="A62" s="11">
        <v>11617262</v>
      </c>
      <c r="B62" s="7" t="s">
        <v>61</v>
      </c>
    </row>
    <row r="63" spans="1:2" ht="15.75" x14ac:dyDescent="0.25">
      <c r="A63" s="11">
        <v>16653145</v>
      </c>
      <c r="B63" s="7" t="s">
        <v>62</v>
      </c>
    </row>
    <row r="64" spans="1:2" ht="15.75" x14ac:dyDescent="0.25">
      <c r="A64" s="11">
        <v>11132644</v>
      </c>
      <c r="B64" s="7" t="s">
        <v>63</v>
      </c>
    </row>
    <row r="65" spans="1:2" ht="15.75" x14ac:dyDescent="0.25">
      <c r="A65" s="11">
        <v>23776918</v>
      </c>
      <c r="B65" s="7" t="s">
        <v>64</v>
      </c>
    </row>
    <row r="66" spans="1:2" ht="15.75" x14ac:dyDescent="0.25">
      <c r="A66" s="11">
        <v>18734626</v>
      </c>
      <c r="B66" s="7" t="s">
        <v>65</v>
      </c>
    </row>
    <row r="67" spans="1:2" ht="15.75" x14ac:dyDescent="0.25">
      <c r="A67" s="11">
        <v>14329925</v>
      </c>
      <c r="B67" s="7" t="s">
        <v>66</v>
      </c>
    </row>
    <row r="68" spans="1:2" ht="15.75" x14ac:dyDescent="0.25">
      <c r="A68" s="11">
        <v>20134079</v>
      </c>
      <c r="B68" s="7" t="s">
        <v>67</v>
      </c>
    </row>
    <row r="69" spans="1:2" ht="15.75" x14ac:dyDescent="0.25">
      <c r="A69" s="11">
        <v>17028376</v>
      </c>
      <c r="B69" s="7" t="s">
        <v>68</v>
      </c>
    </row>
    <row r="70" spans="1:2" ht="15.75" x14ac:dyDescent="0.25">
      <c r="A70" s="11">
        <v>9066330</v>
      </c>
      <c r="B70" s="7" t="s">
        <v>69</v>
      </c>
    </row>
    <row r="71" spans="1:2" ht="15.75" x14ac:dyDescent="0.25">
      <c r="A71" s="11">
        <v>14781732</v>
      </c>
      <c r="B71" s="7" t="s">
        <v>70</v>
      </c>
    </row>
    <row r="72" spans="1:2" ht="15.75" x14ac:dyDescent="0.25">
      <c r="A72" s="11">
        <v>5786138</v>
      </c>
      <c r="B72" s="7" t="s">
        <v>71</v>
      </c>
    </row>
    <row r="73" spans="1:2" ht="15.75" x14ac:dyDescent="0.25">
      <c r="A73" s="11">
        <v>14599359</v>
      </c>
      <c r="B73" s="7" t="s">
        <v>72</v>
      </c>
    </row>
    <row r="74" spans="1:2" ht="15.75" x14ac:dyDescent="0.25">
      <c r="A74" s="11">
        <v>21366703</v>
      </c>
      <c r="B74" s="7" t="s">
        <v>73</v>
      </c>
    </row>
    <row r="75" spans="1:2" ht="15.75" x14ac:dyDescent="0.25">
      <c r="A75" s="11">
        <v>13377708</v>
      </c>
      <c r="B75" s="7" t="s">
        <v>74</v>
      </c>
    </row>
    <row r="76" spans="1:2" ht="15.75" x14ac:dyDescent="0.25">
      <c r="A76" s="11">
        <v>5757164</v>
      </c>
      <c r="B76" s="7" t="s">
        <v>75</v>
      </c>
    </row>
    <row r="77" spans="1:2" ht="15.75" x14ac:dyDescent="0.25">
      <c r="A77" s="11">
        <v>27022070</v>
      </c>
      <c r="B77" s="7" t="s">
        <v>76</v>
      </c>
    </row>
    <row r="78" spans="1:2" ht="15.75" x14ac:dyDescent="0.25">
      <c r="A78" s="11">
        <v>14557065</v>
      </c>
      <c r="B78" s="7" t="s">
        <v>77</v>
      </c>
    </row>
    <row r="79" spans="1:2" ht="15.75" x14ac:dyDescent="0.25">
      <c r="A79" s="11">
        <v>9320761</v>
      </c>
      <c r="B79" s="7" t="s">
        <v>78</v>
      </c>
    </row>
    <row r="80" spans="1:2" ht="15.75" x14ac:dyDescent="0.25">
      <c r="A80" s="11">
        <v>15187025</v>
      </c>
      <c r="B80" s="7" t="s">
        <v>79</v>
      </c>
    </row>
    <row r="81" spans="1:2" ht="15.75" x14ac:dyDescent="0.25">
      <c r="A81" s="11">
        <v>24460401</v>
      </c>
      <c r="B81" s="7" t="s">
        <v>80</v>
      </c>
    </row>
    <row r="82" spans="1:2" ht="15.75" x14ac:dyDescent="0.25">
      <c r="A82" s="11">
        <v>25604103</v>
      </c>
      <c r="B82" s="7" t="s">
        <v>81</v>
      </c>
    </row>
    <row r="83" spans="1:2" ht="15.75" x14ac:dyDescent="0.25">
      <c r="A83" s="11">
        <v>15407386</v>
      </c>
      <c r="B83" s="7" t="s">
        <v>82</v>
      </c>
    </row>
    <row r="84" spans="1:2" ht="15.75" x14ac:dyDescent="0.25">
      <c r="A84" s="11">
        <v>3932915</v>
      </c>
      <c r="B84" s="7" t="s">
        <v>83</v>
      </c>
    </row>
    <row r="85" spans="1:2" ht="15.75" x14ac:dyDescent="0.25">
      <c r="A85" s="11">
        <v>19271229</v>
      </c>
      <c r="B85" s="7" t="s">
        <v>84</v>
      </c>
    </row>
    <row r="86" spans="1:2" ht="15.75" x14ac:dyDescent="0.25">
      <c r="A86" s="11">
        <v>18376588</v>
      </c>
      <c r="B86" s="7" t="s">
        <v>85</v>
      </c>
    </row>
    <row r="87" spans="1:2" ht="15.75" x14ac:dyDescent="0.25">
      <c r="A87" s="11">
        <v>13378635</v>
      </c>
      <c r="B87" s="7" t="s">
        <v>86</v>
      </c>
    </row>
    <row r="88" spans="1:2" ht="15.75" x14ac:dyDescent="0.25">
      <c r="A88" s="11">
        <v>5783709</v>
      </c>
      <c r="B88" s="7" t="s">
        <v>27</v>
      </c>
    </row>
    <row r="89" spans="1:2" ht="15.75" x14ac:dyDescent="0.25">
      <c r="A89" s="11">
        <v>10039037</v>
      </c>
      <c r="B89" s="7" t="s">
        <v>87</v>
      </c>
    </row>
    <row r="90" spans="1:2" ht="15.75" x14ac:dyDescent="0.25">
      <c r="A90" s="11">
        <v>11323009</v>
      </c>
      <c r="B90" s="7" t="s">
        <v>88</v>
      </c>
    </row>
    <row r="91" spans="1:2" ht="15.75" x14ac:dyDescent="0.25">
      <c r="A91" s="11">
        <v>26488234</v>
      </c>
      <c r="B91" s="8" t="s">
        <v>89</v>
      </c>
    </row>
    <row r="92" spans="1:2" ht="15.75" x14ac:dyDescent="0.25">
      <c r="A92" s="11">
        <v>4706871</v>
      </c>
      <c r="B92" s="7" t="s">
        <v>90</v>
      </c>
    </row>
    <row r="93" spans="1:2" ht="15.75" x14ac:dyDescent="0.25">
      <c r="A93" s="11">
        <v>17346085</v>
      </c>
      <c r="B93" s="7" t="s">
        <v>91</v>
      </c>
    </row>
    <row r="94" spans="1:2" ht="15.75" x14ac:dyDescent="0.25">
      <c r="A94" s="11">
        <v>14150797</v>
      </c>
      <c r="B94" s="7" t="s">
        <v>92</v>
      </c>
    </row>
    <row r="95" spans="1:2" ht="15.75" x14ac:dyDescent="0.25">
      <c r="A95" s="11">
        <v>25173710</v>
      </c>
      <c r="B95" s="7" t="s">
        <v>93</v>
      </c>
    </row>
    <row r="96" spans="1:2" ht="15.75" x14ac:dyDescent="0.25">
      <c r="A96" s="11">
        <v>19609100</v>
      </c>
      <c r="B96" s="7" t="s">
        <v>94</v>
      </c>
    </row>
    <row r="97" spans="1:2" ht="15.75" x14ac:dyDescent="0.25">
      <c r="A97" s="11">
        <v>10155053</v>
      </c>
      <c r="B97" s="7" t="s">
        <v>95</v>
      </c>
    </row>
    <row r="98" spans="1:2" ht="15.75" x14ac:dyDescent="0.25">
      <c r="A98" s="11">
        <v>10310860</v>
      </c>
      <c r="B98" s="7" t="s">
        <v>96</v>
      </c>
    </row>
    <row r="99" spans="1:2" ht="15.75" x14ac:dyDescent="0.25">
      <c r="A99" s="11">
        <v>13926350</v>
      </c>
      <c r="B99" s="7" t="s">
        <v>97</v>
      </c>
    </row>
    <row r="100" spans="1:2" ht="15.75" x14ac:dyDescent="0.25">
      <c r="A100" s="11">
        <v>13745362</v>
      </c>
      <c r="B100" s="7" t="s">
        <v>98</v>
      </c>
    </row>
    <row r="101" spans="1:2" ht="15.75" x14ac:dyDescent="0.25">
      <c r="A101" s="11">
        <v>16738086</v>
      </c>
      <c r="B101" s="7" t="s">
        <v>99</v>
      </c>
    </row>
    <row r="102" spans="1:2" ht="15.75" x14ac:dyDescent="0.25">
      <c r="A102" s="11">
        <v>19609075</v>
      </c>
      <c r="B102" s="7" t="s">
        <v>100</v>
      </c>
    </row>
    <row r="103" spans="1:2" ht="15.75" x14ac:dyDescent="0.25">
      <c r="A103" s="11">
        <v>24786230</v>
      </c>
      <c r="B103" s="7" t="s">
        <v>101</v>
      </c>
    </row>
    <row r="104" spans="1:2" ht="15.75" x14ac:dyDescent="0.25">
      <c r="A104" s="11">
        <v>5766975</v>
      </c>
      <c r="B104" s="7" t="s">
        <v>102</v>
      </c>
    </row>
    <row r="105" spans="1:2" ht="15.75" x14ac:dyDescent="0.25">
      <c r="A105" s="11">
        <v>14982569</v>
      </c>
      <c r="B105" s="7" t="s">
        <v>103</v>
      </c>
    </row>
    <row r="106" spans="1:2" ht="15.75" x14ac:dyDescent="0.25">
      <c r="A106" s="11">
        <v>26690216</v>
      </c>
      <c r="B106" s="7" t="s">
        <v>104</v>
      </c>
    </row>
    <row r="107" spans="1:2" ht="15.75" x14ac:dyDescent="0.25">
      <c r="A107" s="11">
        <v>17596598</v>
      </c>
      <c r="B107" s="7" t="s">
        <v>105</v>
      </c>
    </row>
    <row r="108" spans="1:2" ht="15.75" x14ac:dyDescent="0.25">
      <c r="A108" s="11">
        <v>16329341</v>
      </c>
      <c r="B108" s="14" t="s">
        <v>106</v>
      </c>
    </row>
    <row r="109" spans="1:2" ht="15.75" x14ac:dyDescent="0.25">
      <c r="A109" s="11">
        <v>28438576</v>
      </c>
      <c r="B109" s="7" t="s">
        <v>107</v>
      </c>
    </row>
    <row r="110" spans="1:2" ht="15.75" x14ac:dyDescent="0.25">
      <c r="A110" s="11">
        <v>31177420</v>
      </c>
      <c r="B110" s="10" t="s">
        <v>108</v>
      </c>
    </row>
    <row r="111" spans="1:2" ht="18.75" x14ac:dyDescent="0.25">
      <c r="A111" s="11">
        <v>15407876</v>
      </c>
      <c r="B111" s="9" t="s">
        <v>109</v>
      </c>
    </row>
    <row r="112" spans="1:2" ht="18.75" x14ac:dyDescent="0.25">
      <c r="A112" s="11">
        <v>17094469</v>
      </c>
      <c r="B112" s="9" t="s">
        <v>110</v>
      </c>
    </row>
    <row r="113" spans="1:2" ht="18.75" x14ac:dyDescent="0.3">
      <c r="A113" s="16">
        <v>22206946</v>
      </c>
      <c r="B113" s="15" t="s">
        <v>111</v>
      </c>
    </row>
    <row r="114" spans="1:2" ht="37.5" x14ac:dyDescent="0.25">
      <c r="A114" s="11">
        <v>20402429</v>
      </c>
      <c r="B114" s="9" t="s">
        <v>112</v>
      </c>
    </row>
    <row r="115" spans="1:2" ht="15.75" x14ac:dyDescent="0.25">
      <c r="A115" s="11">
        <v>11894910</v>
      </c>
      <c r="B115" s="10" t="s">
        <v>113</v>
      </c>
    </row>
    <row r="116" spans="1:2" ht="15.75" x14ac:dyDescent="0.25">
      <c r="A116" s="11">
        <v>11129497</v>
      </c>
      <c r="B116" s="10" t="s">
        <v>114</v>
      </c>
    </row>
    <row r="117" spans="1:2" ht="15.75" x14ac:dyDescent="0.25">
      <c r="A117" s="11">
        <v>10035591</v>
      </c>
      <c r="B117" s="10" t="s">
        <v>115</v>
      </c>
    </row>
    <row r="118" spans="1:2" ht="15.75" x14ac:dyDescent="0.25">
      <c r="A118" s="11">
        <v>12540968</v>
      </c>
      <c r="B118" s="10" t="s">
        <v>116</v>
      </c>
    </row>
    <row r="119" spans="1:2" ht="15.75" x14ac:dyDescent="0.25">
      <c r="A119" s="11">
        <v>9178449</v>
      </c>
      <c r="B119" s="10" t="s">
        <v>117</v>
      </c>
    </row>
    <row r="120" spans="1:2" ht="15.75" x14ac:dyDescent="0.25">
      <c r="A120" s="11">
        <v>13262252</v>
      </c>
      <c r="B120" s="10" t="s">
        <v>118</v>
      </c>
    </row>
    <row r="121" spans="1:2" ht="15.75" x14ac:dyDescent="0.25">
      <c r="A121" s="11">
        <v>12498671</v>
      </c>
      <c r="B121" s="10" t="s">
        <v>119</v>
      </c>
    </row>
    <row r="122" spans="1:2" ht="15.75" x14ac:dyDescent="0.25">
      <c r="A122" s="11">
        <v>11129501</v>
      </c>
      <c r="B122" s="10" t="s">
        <v>120</v>
      </c>
    </row>
    <row r="123" spans="1:2" ht="15.75" x14ac:dyDescent="0.25">
      <c r="A123" s="11">
        <v>13404404</v>
      </c>
      <c r="B123" s="10" t="s">
        <v>121</v>
      </c>
    </row>
    <row r="124" spans="1:2" ht="15.75" x14ac:dyDescent="0.25">
      <c r="A124" s="11">
        <v>16653528</v>
      </c>
      <c r="B124" s="10" t="s">
        <v>122</v>
      </c>
    </row>
    <row r="125" spans="1:2" ht="15.75" x14ac:dyDescent="0.25">
      <c r="A125" s="11">
        <v>20401705</v>
      </c>
      <c r="B125" s="10" t="s">
        <v>123</v>
      </c>
    </row>
    <row r="126" spans="1:2" ht="15.75" x14ac:dyDescent="0.25">
      <c r="A126" s="11">
        <v>28438023</v>
      </c>
      <c r="B126" s="10" t="s">
        <v>124</v>
      </c>
    </row>
    <row r="127" spans="1:2" ht="15.75" x14ac:dyDescent="0.25">
      <c r="A127" s="11">
        <v>16464327</v>
      </c>
      <c r="B127" s="10" t="s">
        <v>125</v>
      </c>
    </row>
    <row r="128" spans="1:2" ht="15.75" x14ac:dyDescent="0.25">
      <c r="A128" s="11">
        <v>20134654</v>
      </c>
      <c r="B128" s="10" t="s">
        <v>126</v>
      </c>
    </row>
    <row r="129" spans="1:2" ht="15.75" x14ac:dyDescent="0.25">
      <c r="A129" s="11">
        <v>7880229</v>
      </c>
      <c r="B129" s="10" t="s">
        <v>127</v>
      </c>
    </row>
    <row r="130" spans="1:2" ht="15.75" x14ac:dyDescent="0.25">
      <c r="A130" s="11">
        <v>16651384</v>
      </c>
      <c r="B130" s="10" t="s">
        <v>128</v>
      </c>
    </row>
    <row r="131" spans="1:2" ht="15.75" x14ac:dyDescent="0.25">
      <c r="A131" s="11">
        <v>17996613</v>
      </c>
      <c r="B131" s="10" t="s">
        <v>129</v>
      </c>
    </row>
    <row r="132" spans="1:2" ht="15.75" x14ac:dyDescent="0.25">
      <c r="A132" s="11">
        <v>17627973</v>
      </c>
      <c r="B132" s="10" t="s">
        <v>130</v>
      </c>
    </row>
    <row r="133" spans="1:2" ht="15.75" x14ac:dyDescent="0.25">
      <c r="A133" s="11">
        <v>20134344</v>
      </c>
      <c r="B133" s="10" t="s">
        <v>131</v>
      </c>
    </row>
    <row r="134" spans="1:2" ht="15.75" x14ac:dyDescent="0.25">
      <c r="A134" s="11">
        <v>14309964</v>
      </c>
      <c r="B134" s="10" t="s">
        <v>132</v>
      </c>
    </row>
    <row r="135" spans="1:2" ht="15.75" x14ac:dyDescent="0.25">
      <c r="A135" s="11">
        <v>16014808</v>
      </c>
      <c r="B135" s="10" t="s">
        <v>133</v>
      </c>
    </row>
    <row r="136" spans="1:2" ht="15.75" x14ac:dyDescent="0.25">
      <c r="A136" s="11">
        <v>21207585</v>
      </c>
      <c r="B136" s="10" t="s">
        <v>134</v>
      </c>
    </row>
    <row r="137" spans="1:2" ht="15.75" x14ac:dyDescent="0.25">
      <c r="A137" s="11">
        <v>14310294</v>
      </c>
      <c r="B137" s="10" t="s">
        <v>135</v>
      </c>
    </row>
    <row r="138" spans="1:2" ht="15.75" x14ac:dyDescent="0.25">
      <c r="A138" s="11">
        <v>12498526</v>
      </c>
      <c r="B138" s="10" t="s">
        <v>136</v>
      </c>
    </row>
    <row r="139" spans="1:2" ht="15.75" x14ac:dyDescent="0.25">
      <c r="A139" s="11">
        <v>13745116</v>
      </c>
      <c r="B139" s="10" t="s">
        <v>137</v>
      </c>
    </row>
    <row r="140" spans="1:2" ht="15.75" x14ac:dyDescent="0.25">
      <c r="A140" s="11">
        <v>16653861</v>
      </c>
      <c r="B140" s="10" t="s">
        <v>138</v>
      </c>
    </row>
    <row r="141" spans="1:2" ht="15.75" x14ac:dyDescent="0.25">
      <c r="A141" s="11">
        <v>21206650</v>
      </c>
      <c r="B141" s="10" t="s">
        <v>139</v>
      </c>
    </row>
    <row r="142" spans="1:2" ht="15.75" x14ac:dyDescent="0.25">
      <c r="A142" s="11">
        <v>24617985</v>
      </c>
      <c r="B142" s="10" t="s">
        <v>140</v>
      </c>
    </row>
    <row r="143" spans="1:2" ht="15.75" x14ac:dyDescent="0.25">
      <c r="A143" s="11">
        <v>20133143</v>
      </c>
      <c r="B143" s="10" t="s">
        <v>141</v>
      </c>
    </row>
    <row r="144" spans="1:2" ht="15.75" x14ac:dyDescent="0.25">
      <c r="A144" s="11">
        <v>18734998</v>
      </c>
      <c r="B144" s="10" t="s">
        <v>142</v>
      </c>
    </row>
    <row r="145" spans="1:2" ht="15.75" x14ac:dyDescent="0.25">
      <c r="A145" s="11">
        <v>10318835</v>
      </c>
      <c r="B145" s="10" t="s">
        <v>143</v>
      </c>
    </row>
    <row r="146" spans="1:2" ht="15.75" x14ac:dyDescent="0.25">
      <c r="A146" s="11">
        <v>11705126</v>
      </c>
      <c r="B146" s="10" t="s">
        <v>144</v>
      </c>
    </row>
    <row r="147" spans="1:2" ht="15.75" x14ac:dyDescent="0.25">
      <c r="A147" s="11">
        <v>11126985</v>
      </c>
      <c r="B147" s="10" t="s">
        <v>145</v>
      </c>
    </row>
    <row r="148" spans="1:2" ht="15.75" x14ac:dyDescent="0.25">
      <c r="A148" s="11">
        <v>10259451</v>
      </c>
      <c r="B148" s="10" t="s">
        <v>146</v>
      </c>
    </row>
    <row r="149" spans="1:2" ht="15.75" x14ac:dyDescent="0.25">
      <c r="A149" s="11">
        <v>13206415</v>
      </c>
      <c r="B149" s="10" t="s">
        <v>147</v>
      </c>
    </row>
    <row r="150" spans="1:2" ht="15.75" x14ac:dyDescent="0.25">
      <c r="A150" s="11">
        <v>20400319</v>
      </c>
      <c r="B150" s="10" t="s">
        <v>148</v>
      </c>
    </row>
    <row r="151" spans="1:2" ht="15.75" x14ac:dyDescent="0.25">
      <c r="A151" s="11">
        <v>19812634</v>
      </c>
      <c r="B151" s="10" t="s">
        <v>149</v>
      </c>
    </row>
    <row r="152" spans="1:2" ht="15.75" x14ac:dyDescent="0.25">
      <c r="A152" s="11">
        <v>24617221</v>
      </c>
      <c r="B152" s="10" t="s">
        <v>150</v>
      </c>
    </row>
    <row r="153" spans="1:2" ht="15.75" x14ac:dyDescent="0.25">
      <c r="A153" s="11">
        <v>9170038</v>
      </c>
      <c r="B153" s="10" t="s">
        <v>151</v>
      </c>
    </row>
    <row r="154" spans="1:2" ht="15.75" x14ac:dyDescent="0.25">
      <c r="A154" s="11">
        <v>11128832</v>
      </c>
      <c r="B154" s="10" t="s">
        <v>152</v>
      </c>
    </row>
    <row r="155" spans="1:2" ht="15.75" x14ac:dyDescent="0.25">
      <c r="A155" s="11">
        <v>18095912</v>
      </c>
      <c r="B155" s="10" t="s">
        <v>153</v>
      </c>
    </row>
    <row r="156" spans="1:2" ht="15.75" x14ac:dyDescent="0.25">
      <c r="A156" s="11">
        <v>13925410</v>
      </c>
      <c r="B156" s="10" t="s">
        <v>154</v>
      </c>
    </row>
    <row r="157" spans="1:2" ht="15.75" x14ac:dyDescent="0.25">
      <c r="A157" s="11">
        <v>14309102</v>
      </c>
      <c r="B157" s="10" t="s">
        <v>155</v>
      </c>
    </row>
    <row r="158" spans="1:2" ht="15.75" x14ac:dyDescent="0.25">
      <c r="A158" s="11">
        <v>23776593</v>
      </c>
      <c r="B158" s="10" t="s">
        <v>156</v>
      </c>
    </row>
    <row r="159" spans="1:2" ht="15.75" x14ac:dyDescent="0.25">
      <c r="A159" s="11">
        <v>13260956</v>
      </c>
      <c r="B159" s="10" t="s">
        <v>157</v>
      </c>
    </row>
    <row r="160" spans="1:2" ht="15.75" x14ac:dyDescent="0.25">
      <c r="A160" s="11">
        <v>28002503</v>
      </c>
      <c r="B160" s="10" t="s">
        <v>158</v>
      </c>
    </row>
    <row r="161" spans="1:2" ht="15.75" x14ac:dyDescent="0.25">
      <c r="A161" s="11">
        <v>27628240</v>
      </c>
      <c r="B161" s="10" t="s">
        <v>159</v>
      </c>
    </row>
    <row r="162" spans="1:2" ht="15.75" x14ac:dyDescent="0.25">
      <c r="A162" s="11">
        <v>12939371</v>
      </c>
      <c r="B162" s="10" t="s">
        <v>160</v>
      </c>
    </row>
    <row r="163" spans="1:2" ht="15.75" x14ac:dyDescent="0.25">
      <c r="A163" s="11">
        <v>5791970</v>
      </c>
      <c r="B163" s="10" t="s">
        <v>161</v>
      </c>
    </row>
    <row r="164" spans="1:2" ht="15.75" x14ac:dyDescent="0.25">
      <c r="A164" s="11">
        <v>19609811</v>
      </c>
      <c r="B164" s="10" t="s">
        <v>162</v>
      </c>
    </row>
    <row r="165" spans="1:2" ht="15.75" x14ac:dyDescent="0.25">
      <c r="A165" s="11">
        <v>27306572</v>
      </c>
      <c r="B165" s="10" t="s">
        <v>163</v>
      </c>
    </row>
    <row r="166" spans="1:2" ht="15.75" x14ac:dyDescent="0.25">
      <c r="A166" s="11">
        <v>15827839</v>
      </c>
      <c r="B166" s="10" t="s">
        <v>164</v>
      </c>
    </row>
    <row r="167" spans="1:2" ht="15.75" x14ac:dyDescent="0.25">
      <c r="A167" s="11">
        <v>8716468</v>
      </c>
      <c r="B167" s="10" t="s">
        <v>165</v>
      </c>
    </row>
    <row r="168" spans="1:2" ht="15.75" x14ac:dyDescent="0.25">
      <c r="A168" s="11">
        <v>24617604</v>
      </c>
      <c r="B168" s="10" t="s">
        <v>166</v>
      </c>
    </row>
    <row r="169" spans="1:2" ht="15.75" x14ac:dyDescent="0.25">
      <c r="A169" s="11">
        <v>13377760</v>
      </c>
      <c r="B169" s="10" t="s">
        <v>167</v>
      </c>
    </row>
    <row r="170" spans="1:2" ht="15.75" x14ac:dyDescent="0.25">
      <c r="A170" s="11">
        <v>9372361</v>
      </c>
      <c r="B170" s="10" t="s">
        <v>168</v>
      </c>
    </row>
    <row r="171" spans="1:2" ht="15.75" x14ac:dyDescent="0.25">
      <c r="A171" s="11">
        <v>26191493</v>
      </c>
      <c r="B171" s="10" t="s">
        <v>169</v>
      </c>
    </row>
    <row r="172" spans="1:2" ht="15.75" x14ac:dyDescent="0.25">
      <c r="A172" s="11">
        <v>24605255</v>
      </c>
      <c r="B172" s="10" t="s">
        <v>170</v>
      </c>
    </row>
    <row r="173" spans="1:2" ht="15.75" x14ac:dyDescent="0.25">
      <c r="A173" s="11">
        <v>9178992</v>
      </c>
      <c r="B173" s="10" t="s">
        <v>171</v>
      </c>
    </row>
    <row r="174" spans="1:2" ht="15.75" x14ac:dyDescent="0.25">
      <c r="A174" s="11">
        <v>27888843</v>
      </c>
      <c r="B174" s="10" t="s">
        <v>172</v>
      </c>
    </row>
    <row r="175" spans="1:2" ht="15.75" x14ac:dyDescent="0.25">
      <c r="A175" s="11">
        <v>16275022</v>
      </c>
      <c r="B175" s="10" t="s">
        <v>173</v>
      </c>
    </row>
    <row r="176" spans="1:2" ht="15.75" x14ac:dyDescent="0.25">
      <c r="A176" s="11">
        <v>30258985</v>
      </c>
      <c r="B176" s="10" t="s">
        <v>174</v>
      </c>
    </row>
    <row r="177" spans="1:2" ht="15.75" x14ac:dyDescent="0.25">
      <c r="A177" s="11">
        <v>13633667</v>
      </c>
      <c r="B177" s="10" t="s">
        <v>175</v>
      </c>
    </row>
    <row r="178" spans="1:2" ht="15.75" x14ac:dyDescent="0.25">
      <c r="A178" s="11">
        <v>10089552</v>
      </c>
      <c r="B178" s="10" t="s">
        <v>176</v>
      </c>
    </row>
    <row r="179" spans="1:2" ht="15.75" x14ac:dyDescent="0.25">
      <c r="A179" s="11">
        <v>11895537</v>
      </c>
      <c r="B179" s="10" t="s">
        <v>177</v>
      </c>
    </row>
    <row r="180" spans="1:2" ht="15.75" x14ac:dyDescent="0.25">
      <c r="A180" s="11">
        <v>20401719</v>
      </c>
      <c r="B180" s="10" t="s">
        <v>178</v>
      </c>
    </row>
    <row r="181" spans="1:2" ht="15.75" x14ac:dyDescent="0.25">
      <c r="A181" s="11">
        <v>30048325</v>
      </c>
      <c r="B181" s="10" t="s">
        <v>179</v>
      </c>
    </row>
    <row r="182" spans="1:2" ht="15.75" x14ac:dyDescent="0.25">
      <c r="A182" s="11">
        <v>15826368</v>
      </c>
      <c r="B182" s="10" t="s">
        <v>180</v>
      </c>
    </row>
    <row r="183" spans="1:2" ht="15.75" x14ac:dyDescent="0.25">
      <c r="A183" s="11">
        <v>8722239</v>
      </c>
      <c r="B183" s="10" t="s">
        <v>181</v>
      </c>
    </row>
    <row r="184" spans="1:2" ht="15.75" x14ac:dyDescent="0.25">
      <c r="A184" s="11">
        <v>15408637</v>
      </c>
      <c r="B184" s="10" t="s">
        <v>182</v>
      </c>
    </row>
    <row r="185" spans="1:2" ht="15.75" x14ac:dyDescent="0.25">
      <c r="A185" s="11">
        <v>10403845</v>
      </c>
      <c r="B185" s="10" t="s">
        <v>183</v>
      </c>
    </row>
    <row r="186" spans="1:2" ht="15.75" x14ac:dyDescent="0.25">
      <c r="A186" s="11">
        <v>10311256</v>
      </c>
      <c r="B186" s="10" t="s">
        <v>184</v>
      </c>
    </row>
    <row r="187" spans="1:2" ht="15.75" x14ac:dyDescent="0.25">
      <c r="A187" s="11">
        <v>29841751</v>
      </c>
      <c r="B187" s="10" t="s">
        <v>185</v>
      </c>
    </row>
    <row r="188" spans="1:2" ht="15.75" x14ac:dyDescent="0.25">
      <c r="A188" s="11">
        <v>4919479</v>
      </c>
      <c r="B188" s="10" t="s">
        <v>186</v>
      </c>
    </row>
    <row r="189" spans="1:2" ht="15.75" x14ac:dyDescent="0.25">
      <c r="A189" s="11">
        <v>20705724</v>
      </c>
      <c r="B189" s="10" t="s">
        <v>187</v>
      </c>
    </row>
    <row r="190" spans="1:2" ht="15.75" x14ac:dyDescent="0.25">
      <c r="A190" s="11">
        <v>26413365</v>
      </c>
      <c r="B190" s="10" t="s">
        <v>188</v>
      </c>
    </row>
    <row r="191" spans="1:2" ht="15.75" x14ac:dyDescent="0.25">
      <c r="A191" s="11">
        <v>19286089</v>
      </c>
      <c r="B191" s="10" t="s">
        <v>189</v>
      </c>
    </row>
    <row r="192" spans="1:2" ht="15.75" x14ac:dyDescent="0.25">
      <c r="A192" s="11">
        <v>12723177</v>
      </c>
      <c r="B192" s="10" t="s">
        <v>190</v>
      </c>
    </row>
    <row r="193" spans="1:2" ht="15.75" x14ac:dyDescent="0.25">
      <c r="A193" s="11">
        <v>16652176</v>
      </c>
      <c r="B193" s="10" t="s">
        <v>191</v>
      </c>
    </row>
    <row r="194" spans="1:2" ht="15.75" x14ac:dyDescent="0.25">
      <c r="A194" s="11">
        <v>15709036</v>
      </c>
      <c r="B194" s="10" t="s">
        <v>192</v>
      </c>
    </row>
    <row r="195" spans="1:2" ht="15.75" x14ac:dyDescent="0.25">
      <c r="A195" s="11">
        <v>14557368</v>
      </c>
      <c r="B195" s="10" t="s">
        <v>193</v>
      </c>
    </row>
    <row r="196" spans="1:2" ht="15.75" x14ac:dyDescent="0.25">
      <c r="A196" s="11">
        <v>21205360</v>
      </c>
      <c r="B196" s="10" t="s">
        <v>194</v>
      </c>
    </row>
    <row r="197" spans="1:2" ht="15.75" x14ac:dyDescent="0.25">
      <c r="A197" s="11">
        <v>10352143</v>
      </c>
      <c r="B197" s="10" t="s">
        <v>195</v>
      </c>
    </row>
    <row r="198" spans="1:2" ht="15.75" x14ac:dyDescent="0.25">
      <c r="A198" s="11">
        <v>28002422</v>
      </c>
      <c r="B198" s="10" t="s">
        <v>196</v>
      </c>
    </row>
    <row r="199" spans="1:2" ht="15.75" x14ac:dyDescent="0.25">
      <c r="A199" s="11">
        <v>12941180</v>
      </c>
      <c r="B199" s="10" t="s">
        <v>197</v>
      </c>
    </row>
    <row r="200" spans="1:2" ht="15.75" x14ac:dyDescent="0.25">
      <c r="A200" s="11">
        <v>16275296</v>
      </c>
      <c r="B200" s="10" t="s">
        <v>198</v>
      </c>
    </row>
    <row r="201" spans="1:2" ht="15.75" x14ac:dyDescent="0.25">
      <c r="A201" s="11">
        <v>23593892</v>
      </c>
      <c r="B201" s="10" t="s">
        <v>199</v>
      </c>
    </row>
    <row r="202" spans="1:2" ht="15.75" x14ac:dyDescent="0.25">
      <c r="A202" s="11">
        <v>14982051</v>
      </c>
      <c r="B202" s="10" t="s">
        <v>200</v>
      </c>
    </row>
    <row r="203" spans="1:2" ht="15.75" x14ac:dyDescent="0.25">
      <c r="A203" s="11">
        <v>11616813</v>
      </c>
      <c r="B203" s="10" t="s">
        <v>201</v>
      </c>
    </row>
    <row r="204" spans="1:2" ht="15.75" x14ac:dyDescent="0.25">
      <c r="A204" s="11">
        <v>15408834</v>
      </c>
      <c r="B204" s="10" t="s">
        <v>202</v>
      </c>
    </row>
    <row r="205" spans="1:2" ht="15.75" x14ac:dyDescent="0.25">
      <c r="A205" s="11">
        <v>19643373</v>
      </c>
      <c r="B205" s="10" t="s">
        <v>203</v>
      </c>
    </row>
    <row r="206" spans="1:2" ht="15.75" x14ac:dyDescent="0.25">
      <c r="A206" s="11">
        <v>29633396</v>
      </c>
      <c r="B206" s="10" t="s">
        <v>204</v>
      </c>
    </row>
    <row r="207" spans="1:2" ht="15.75" x14ac:dyDescent="0.25">
      <c r="A207" s="11">
        <v>4922587</v>
      </c>
      <c r="B207" s="10" t="s">
        <v>205</v>
      </c>
    </row>
    <row r="208" spans="1:2" ht="15.75" x14ac:dyDescent="0.25">
      <c r="A208" s="11">
        <v>23596853</v>
      </c>
      <c r="B208" s="10" t="s">
        <v>206</v>
      </c>
    </row>
    <row r="209" spans="1:2" ht="15.75" x14ac:dyDescent="0.25">
      <c r="A209" s="11">
        <v>7406658</v>
      </c>
      <c r="B209" s="10" t="s">
        <v>207</v>
      </c>
    </row>
    <row r="210" spans="1:2" ht="37.5" x14ac:dyDescent="0.25">
      <c r="A210" s="11">
        <v>3736743</v>
      </c>
      <c r="B210" s="9" t="s">
        <v>208</v>
      </c>
    </row>
    <row r="211" spans="1:2" ht="15.75" x14ac:dyDescent="0.25">
      <c r="A211" s="11">
        <v>24617585</v>
      </c>
      <c r="B211" s="10" t="s">
        <v>209</v>
      </c>
    </row>
    <row r="212" spans="1:2" ht="15.75" x14ac:dyDescent="0.25">
      <c r="A212" s="11">
        <v>27466822</v>
      </c>
      <c r="B212" s="10" t="s">
        <v>210</v>
      </c>
    </row>
    <row r="213" spans="1:2" ht="15.75" x14ac:dyDescent="0.25">
      <c r="A213" s="11">
        <v>16465462</v>
      </c>
      <c r="B213" s="10" t="s">
        <v>211</v>
      </c>
    </row>
    <row r="214" spans="1:2" ht="15.75" x14ac:dyDescent="0.25">
      <c r="A214" s="11">
        <v>20706634</v>
      </c>
      <c r="B214" s="10" t="s">
        <v>212</v>
      </c>
    </row>
    <row r="215" spans="1:2" ht="15.75" x14ac:dyDescent="0.25">
      <c r="A215" s="11">
        <v>19812908</v>
      </c>
      <c r="B215" s="10" t="s">
        <v>213</v>
      </c>
    </row>
    <row r="216" spans="1:2" ht="15.75" x14ac:dyDescent="0.25">
      <c r="A216" s="11">
        <v>23596838</v>
      </c>
      <c r="B216" s="10" t="s">
        <v>214</v>
      </c>
    </row>
    <row r="217" spans="1:2" ht="15.75" x14ac:dyDescent="0.25">
      <c r="A217" s="11">
        <v>17265234</v>
      </c>
      <c r="B217" s="10" t="s">
        <v>215</v>
      </c>
    </row>
    <row r="218" spans="1:2" ht="15.75" x14ac:dyDescent="0.25">
      <c r="A218" s="11">
        <v>31482115</v>
      </c>
      <c r="B218" s="10" t="s">
        <v>216</v>
      </c>
    </row>
    <row r="219" spans="1:2" ht="15.75" x14ac:dyDescent="0.25">
      <c r="A219" s="11">
        <v>10314786</v>
      </c>
      <c r="B219" s="10" t="s">
        <v>217</v>
      </c>
    </row>
    <row r="220" spans="1:2" ht="15.75" x14ac:dyDescent="0.25">
      <c r="A220" s="11">
        <v>14834062</v>
      </c>
      <c r="B220" s="10" t="s">
        <v>218</v>
      </c>
    </row>
    <row r="221" spans="1:2" ht="15.75" x14ac:dyDescent="0.25">
      <c r="A221" s="11">
        <v>13378178</v>
      </c>
      <c r="B221" s="10" t="s">
        <v>219</v>
      </c>
    </row>
    <row r="222" spans="1:2" ht="15.75" x14ac:dyDescent="0.25">
      <c r="A222" s="11">
        <v>16883196</v>
      </c>
      <c r="B222" s="10" t="s">
        <v>220</v>
      </c>
    </row>
    <row r="223" spans="1:2" ht="15.75" x14ac:dyDescent="0.25">
      <c r="A223" s="11">
        <v>11613793</v>
      </c>
      <c r="B223" s="10" t="s">
        <v>221</v>
      </c>
    </row>
    <row r="224" spans="1:2" ht="15.75" x14ac:dyDescent="0.25">
      <c r="A224" s="11">
        <v>14309228</v>
      </c>
      <c r="B224" s="10" t="s">
        <v>222</v>
      </c>
    </row>
    <row r="225" spans="1:2" ht="15.75" x14ac:dyDescent="0.25">
      <c r="A225" s="11">
        <v>14983463</v>
      </c>
      <c r="B225" s="10" t="s">
        <v>223</v>
      </c>
    </row>
    <row r="226" spans="1:2" ht="15.75" x14ac:dyDescent="0.25">
      <c r="A226" s="11">
        <v>15205761</v>
      </c>
      <c r="B226" s="10" t="s">
        <v>224</v>
      </c>
    </row>
    <row r="227" spans="1:2" ht="15.75" x14ac:dyDescent="0.25">
      <c r="A227" s="11">
        <v>30140896</v>
      </c>
      <c r="B227" s="8" t="s">
        <v>225</v>
      </c>
    </row>
    <row r="228" spans="1:2" ht="15.75" x14ac:dyDescent="0.25">
      <c r="A228" s="11">
        <v>14310420</v>
      </c>
      <c r="B228" s="10" t="s">
        <v>226</v>
      </c>
    </row>
    <row r="229" spans="1:2" ht="15.75" x14ac:dyDescent="0.25">
      <c r="A229" s="11">
        <v>17037307</v>
      </c>
      <c r="B229" s="10" t="s">
        <v>227</v>
      </c>
    </row>
    <row r="230" spans="1:2" ht="15.75" x14ac:dyDescent="0.25">
      <c r="A230" s="11">
        <v>17598553</v>
      </c>
      <c r="B230" s="10" t="s">
        <v>228</v>
      </c>
    </row>
    <row r="231" spans="1:2" ht="15.75" x14ac:dyDescent="0.25">
      <c r="A231" s="11">
        <v>18925605</v>
      </c>
      <c r="B231" s="10" t="s">
        <v>229</v>
      </c>
    </row>
    <row r="232" spans="1:2" ht="15.75" x14ac:dyDescent="0.25">
      <c r="A232" s="11">
        <v>5770537</v>
      </c>
      <c r="B232" s="10" t="s">
        <v>230</v>
      </c>
    </row>
    <row r="233" spans="1:2" ht="15.75" x14ac:dyDescent="0.25">
      <c r="A233" s="11">
        <v>25454623</v>
      </c>
      <c r="B233" s="10" t="s">
        <v>231</v>
      </c>
    </row>
    <row r="234" spans="1:2" ht="15.75" x14ac:dyDescent="0.25">
      <c r="A234" s="11">
        <v>9053639</v>
      </c>
      <c r="B234" s="10" t="s">
        <v>232</v>
      </c>
    </row>
    <row r="235" spans="1:2" ht="15.75" x14ac:dyDescent="0.25">
      <c r="A235" s="11">
        <v>29638032</v>
      </c>
      <c r="B235" s="10" t="s">
        <v>233</v>
      </c>
    </row>
    <row r="236" spans="1:2" ht="15.75" x14ac:dyDescent="0.25">
      <c r="A236" s="11">
        <v>13049239</v>
      </c>
      <c r="B236" s="10" t="s">
        <v>234</v>
      </c>
    </row>
    <row r="237" spans="1:2" ht="15.75" x14ac:dyDescent="0.25">
      <c r="A237" s="11">
        <v>17038023</v>
      </c>
      <c r="B237" s="10" t="s">
        <v>235</v>
      </c>
    </row>
    <row r="238" spans="1:2" ht="15.75" x14ac:dyDescent="0.25">
      <c r="A238" s="11">
        <v>25619964</v>
      </c>
      <c r="B238" s="10" t="s">
        <v>236</v>
      </c>
    </row>
    <row r="239" spans="1:2" ht="15.75" x14ac:dyDescent="0.25">
      <c r="A239" s="11">
        <v>30024047</v>
      </c>
      <c r="B239" s="10" t="s">
        <v>237</v>
      </c>
    </row>
    <row r="240" spans="1:2" ht="15.75" x14ac:dyDescent="0.25">
      <c r="A240" s="11">
        <v>18036326</v>
      </c>
      <c r="B240" s="10" t="s">
        <v>238</v>
      </c>
    </row>
    <row r="241" spans="1:2" ht="15.75" x14ac:dyDescent="0.25">
      <c r="A241" s="11">
        <v>23778102</v>
      </c>
      <c r="B241" s="10" t="s">
        <v>239</v>
      </c>
    </row>
    <row r="242" spans="1:2" ht="15.75" x14ac:dyDescent="0.25">
      <c r="A242" s="11">
        <v>26234580</v>
      </c>
      <c r="B242" s="10" t="s">
        <v>240</v>
      </c>
    </row>
    <row r="243" spans="1:2" ht="15.75" x14ac:dyDescent="0.25">
      <c r="A243" s="11">
        <v>14557983</v>
      </c>
      <c r="B243" s="10" t="s">
        <v>241</v>
      </c>
    </row>
    <row r="244" spans="1:2" ht="15.75" x14ac:dyDescent="0.25">
      <c r="A244" s="11">
        <v>20135432</v>
      </c>
      <c r="B244" s="10" t="s">
        <v>242</v>
      </c>
    </row>
    <row r="245" spans="1:2" ht="15.75" x14ac:dyDescent="0.25">
      <c r="A245" s="11">
        <v>7759986</v>
      </c>
      <c r="B245" s="10" t="s">
        <v>243</v>
      </c>
    </row>
    <row r="246" spans="1:2" ht="15.75" x14ac:dyDescent="0.25">
      <c r="A246" s="11">
        <v>30200077</v>
      </c>
      <c r="B246" s="10" t="s">
        <v>244</v>
      </c>
    </row>
    <row r="247" spans="1:2" ht="15.75" x14ac:dyDescent="0.25">
      <c r="A247" s="11">
        <v>19609839</v>
      </c>
      <c r="B247" s="10" t="s">
        <v>245</v>
      </c>
    </row>
    <row r="248" spans="1:2" ht="15.75" x14ac:dyDescent="0.25">
      <c r="A248" s="11">
        <v>24617982</v>
      </c>
      <c r="B248" s="10" t="s">
        <v>246</v>
      </c>
    </row>
    <row r="249" spans="1:2" ht="15.75" x14ac:dyDescent="0.25">
      <c r="A249" s="11">
        <v>20134028</v>
      </c>
      <c r="B249" s="10" t="s">
        <v>247</v>
      </c>
    </row>
    <row r="250" spans="1:2" ht="15.75" x14ac:dyDescent="0.25">
      <c r="A250" s="11">
        <v>14459437</v>
      </c>
      <c r="B250" s="10" t="s">
        <v>248</v>
      </c>
    </row>
    <row r="251" spans="1:2" ht="15.75" x14ac:dyDescent="0.25">
      <c r="A251" s="11">
        <v>11129131</v>
      </c>
      <c r="B251" s="10" t="s">
        <v>249</v>
      </c>
    </row>
    <row r="252" spans="1:2" ht="15.75" x14ac:dyDescent="0.25">
      <c r="A252" s="11">
        <v>15408280</v>
      </c>
      <c r="B252" s="10" t="s">
        <v>250</v>
      </c>
    </row>
    <row r="253" spans="1:2" ht="15.75" x14ac:dyDescent="0.25">
      <c r="A253" s="11">
        <v>28438536</v>
      </c>
      <c r="B253" s="10" t="s">
        <v>251</v>
      </c>
    </row>
    <row r="254" spans="1:2" ht="15.75" x14ac:dyDescent="0.25">
      <c r="A254" s="11">
        <v>18034782</v>
      </c>
      <c r="B254" s="10" t="s">
        <v>252</v>
      </c>
    </row>
    <row r="255" spans="1:2" ht="15.75" x14ac:dyDescent="0.25">
      <c r="A255" s="11">
        <v>14780528</v>
      </c>
      <c r="B255" s="10" t="s">
        <v>253</v>
      </c>
    </row>
    <row r="256" spans="1:2" ht="15.75" x14ac:dyDescent="0.25">
      <c r="A256" s="11">
        <v>18426700</v>
      </c>
      <c r="B256" s="10" t="s">
        <v>254</v>
      </c>
    </row>
    <row r="257" spans="1:2" ht="15.75" x14ac:dyDescent="0.25">
      <c r="A257" s="11">
        <v>20751941</v>
      </c>
      <c r="B257" s="10" t="s">
        <v>255</v>
      </c>
    </row>
    <row r="258" spans="1:2" ht="15.75" x14ac:dyDescent="0.25">
      <c r="A258" s="11">
        <v>16653976</v>
      </c>
      <c r="B258" s="10" t="s">
        <v>256</v>
      </c>
    </row>
    <row r="259" spans="1:2" ht="15.75" x14ac:dyDescent="0.25">
      <c r="A259" s="11">
        <v>16266961</v>
      </c>
      <c r="B259" s="10" t="s">
        <v>257</v>
      </c>
    </row>
    <row r="260" spans="1:2" ht="15.75" x14ac:dyDescent="0.25">
      <c r="A260" s="11">
        <v>30380673</v>
      </c>
      <c r="B260" s="10" t="s">
        <v>258</v>
      </c>
    </row>
    <row r="261" spans="1:2" ht="15.75" x14ac:dyDescent="0.25">
      <c r="A261" s="11">
        <v>18097849</v>
      </c>
      <c r="B261" s="10" t="s">
        <v>259</v>
      </c>
    </row>
    <row r="262" spans="1:2" ht="15.75" x14ac:dyDescent="0.25">
      <c r="A262" s="11">
        <v>12457581</v>
      </c>
      <c r="B262" s="10" t="s">
        <v>260</v>
      </c>
    </row>
    <row r="263" spans="1:2" ht="15.75" x14ac:dyDescent="0.25">
      <c r="A263" s="11">
        <v>17037115</v>
      </c>
      <c r="B263" s="10" t="s">
        <v>261</v>
      </c>
    </row>
    <row r="264" spans="1:2" ht="15.75" x14ac:dyDescent="0.25">
      <c r="A264" s="11">
        <v>18457587</v>
      </c>
      <c r="B264" s="10" t="s">
        <v>262</v>
      </c>
    </row>
    <row r="265" spans="1:2" ht="15.75" x14ac:dyDescent="0.25">
      <c r="A265" s="11">
        <v>14598520</v>
      </c>
      <c r="B265" s="10" t="s">
        <v>263</v>
      </c>
    </row>
    <row r="266" spans="1:2" ht="15.75" x14ac:dyDescent="0.25">
      <c r="A266" s="11">
        <v>14982945</v>
      </c>
      <c r="B266" s="10" t="s">
        <v>264</v>
      </c>
    </row>
    <row r="267" spans="1:2" ht="15.75" x14ac:dyDescent="0.25">
      <c r="A267" s="11">
        <v>10264573</v>
      </c>
      <c r="B267" s="10" t="s">
        <v>265</v>
      </c>
    </row>
    <row r="268" spans="1:2" ht="15.75" x14ac:dyDescent="0.25">
      <c r="A268" s="11">
        <v>21144268</v>
      </c>
      <c r="B268" s="10" t="s">
        <v>266</v>
      </c>
    </row>
    <row r="269" spans="1:2" ht="15.75" x14ac:dyDescent="0.25">
      <c r="A269" s="11">
        <v>20707804</v>
      </c>
      <c r="B269" s="10" t="s">
        <v>267</v>
      </c>
    </row>
    <row r="270" spans="1:2" ht="15.75" x14ac:dyDescent="0.25">
      <c r="A270" s="11">
        <v>30259365</v>
      </c>
      <c r="B270" s="10" t="s">
        <v>268</v>
      </c>
    </row>
    <row r="271" spans="1:2" ht="15.75" x14ac:dyDescent="0.25">
      <c r="A271" s="11">
        <v>31368632</v>
      </c>
      <c r="B271" s="10" t="s">
        <v>269</v>
      </c>
    </row>
    <row r="272" spans="1:2" ht="15.75" x14ac:dyDescent="0.25">
      <c r="A272" s="11">
        <v>30808405</v>
      </c>
      <c r="B272" s="10" t="s">
        <v>270</v>
      </c>
    </row>
    <row r="273" spans="1:2" ht="15.75" x14ac:dyDescent="0.25">
      <c r="A273" s="11">
        <v>27676683</v>
      </c>
      <c r="B273" s="10" t="s">
        <v>271</v>
      </c>
    </row>
    <row r="274" spans="1:2" ht="15.75" x14ac:dyDescent="0.25">
      <c r="A274" s="11">
        <v>31239018</v>
      </c>
      <c r="B274" s="10" t="s">
        <v>272</v>
      </c>
    </row>
    <row r="275" spans="1:2" ht="37.5" x14ac:dyDescent="0.25">
      <c r="A275" s="11">
        <v>20134193</v>
      </c>
      <c r="B275" s="9" t="s">
        <v>273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2024-07-15T15:59:01Z</dcterms:modified>
</cp:coreProperties>
</file>