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<sst xmlns="http://schemas.openxmlformats.org/spreadsheetml/2006/main" count="36" uniqueCount="35">
  <si>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</si>
  <si>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</si>
  <si>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</si>
  <si>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</si>
  <si>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</si>
  <si>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</si>
  <si>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</si>
  <si>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</si>
  <si>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SEGOVIA, GLADIS JOSEFINA</t>
  </si>
  <si>
    <t>MORILLO, JOSE LEONARDO</t>
  </si>
  <si>
    <t>DURAN VASQUEZ, NILVA COROMOTO</t>
  </si>
  <si>
    <t>PEREZ PEREZ, ORLANDO JAVIER</t>
  </si>
  <si>
    <t>MONTILLA GONZALEZ, LIVIA CONCEPCION</t>
  </si>
  <si>
    <t>GUERRERO OCANTO, MIRLA DAYANA</t>
  </si>
  <si>
    <t>CASTILLO CERRADA, LUIS ENRIQUE</t>
  </si>
  <si>
    <t>CONTRERAS OLMOS, JUAN CARLOS</t>
  </si>
  <si>
    <t>RAMIREZ RAMIREZ, MARINA SOLANGE</t>
  </si>
  <si>
    <t>AZUAJE URBINA, XIOMARA DEL CARMEN</t>
  </si>
  <si>
    <t>LOPEZ GARCIA, YENETSY ALEJANDRA</t>
  </si>
  <si>
    <t>GODOY DE CASTELLANOS, ASTRID YERLANIA</t>
  </si>
  <si>
    <t>FRIAS ARAUJO, EDIXON ALEXANDER</t>
  </si>
  <si>
    <t>INFANTE MORILLO, RICHARD JOSE</t>
  </si>
  <si>
    <t>VALERA, LUIS RUBEN</t>
  </si>
  <si>
    <t>VILLEGAS, MARIA TERESA</t>
  </si>
  <si>
    <t>MATHEUS PALENCIA, ELOY SAMUEL</t>
  </si>
  <si>
    <t>SULBARAN DURAN, NAUDIS VIOLETA</t>
  </si>
  <si>
    <t>BROWN BARRETO, BARRY THIMOTHY</t>
  </si>
  <si>
    <t>QUINTERO LA CRUZ, ROSANGELA CAROLINA</t>
  </si>
  <si>
    <t>PAREDES PERDOMO, DAVID ALEJANDRO</t>
  </si>
  <si>
    <t>ZAMBRANO DABOIN, RONALD JOSE</t>
  </si>
  <si>
    <t>ANDARA MATHEUS, GENESIS FRANSHESKA</t>
  </si>
  <si>
    <t>GODOY BASTIDAS, ENMANUEL JOSE</t>
  </si>
  <si>
    <t>ZAMBRANO DABOIN, MARIA GABRIELA</t>
  </si>
  <si>
    <t>LOZADA GRANOBLES, OSCAR DAVID</t>
  </si>
  <si>
    <t>DIGEMIN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</si>
</sst>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A6" sqref="A6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34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26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5766891</v>
      </c>
      <c r="B6" s="4" t="s">
        <v>8</v>
      </c>
    </row>
    <row r="7" spans="1:6" x14ac:dyDescent="0.25">
      <c r="A7" s="4">
        <v>5790079</v>
      </c>
      <c r="B7" s="4" t="s">
        <v>9</v>
      </c>
    </row>
    <row r="8" spans="1:6" x14ac:dyDescent="0.25">
      <c r="A8" s="4">
        <v>8715300</v>
      </c>
      <c r="B8" s="4" t="s">
        <v>10</v>
      </c>
    </row>
    <row r="9" spans="1:6" x14ac:dyDescent="0.25">
      <c r="A9" s="4">
        <v>9315994</v>
      </c>
      <c r="B9" s="4" t="s">
        <v>11</v>
      </c>
    </row>
    <row r="10" spans="1:6" x14ac:dyDescent="0.25">
      <c r="A10" s="4">
        <v>10036534</v>
      </c>
      <c r="B10" s="4" t="s">
        <v>12</v>
      </c>
    </row>
    <row r="11" spans="1:6" x14ac:dyDescent="0.25">
      <c r="A11" s="4">
        <v>11317035</v>
      </c>
      <c r="B11" s="4" t="s">
        <v>13</v>
      </c>
    </row>
    <row r="12" spans="1:6" x14ac:dyDescent="0.25">
      <c r="A12" s="4">
        <v>12941792</v>
      </c>
      <c r="B12" s="4" t="s">
        <v>14</v>
      </c>
    </row>
    <row r="13" spans="1:6" x14ac:dyDescent="0.25">
      <c r="A13" s="4">
        <v>13462806</v>
      </c>
      <c r="B13" s="4" t="s">
        <v>15</v>
      </c>
    </row>
    <row r="14" spans="1:6" x14ac:dyDescent="0.25">
      <c r="A14" s="4">
        <v>13523473</v>
      </c>
      <c r="B14" s="4" t="s">
        <v>16</v>
      </c>
    </row>
    <row r="15" spans="1:6" x14ac:dyDescent="0.25">
      <c r="A15" s="4">
        <v>13633353</v>
      </c>
      <c r="B15" s="4" t="s">
        <v>17</v>
      </c>
    </row>
    <row r="16" spans="1:6" x14ac:dyDescent="0.25">
      <c r="A16" s="4">
        <v>15952219</v>
      </c>
      <c r="B16" s="4" t="s">
        <v>18</v>
      </c>
    </row>
    <row r="17" spans="1:2" x14ac:dyDescent="0.25">
      <c r="A17" s="4">
        <v>16651763</v>
      </c>
      <c r="B17" s="4" t="s">
        <v>19</v>
      </c>
    </row>
    <row r="18" spans="1:2" x14ac:dyDescent="0.25">
      <c r="A18" s="4">
        <v>17037031</v>
      </c>
      <c r="B18" s="4" t="s">
        <v>20</v>
      </c>
    </row>
    <row r="19" spans="1:2" x14ac:dyDescent="0.25">
      <c r="A19" s="4">
        <v>17094034</v>
      </c>
      <c r="B19" s="4" t="s">
        <v>21</v>
      </c>
    </row>
    <row r="20" spans="1:2" x14ac:dyDescent="0.25">
      <c r="A20" s="4">
        <v>17864768</v>
      </c>
      <c r="B20" s="4" t="s">
        <v>22</v>
      </c>
    </row>
    <row r="21" spans="1:2" x14ac:dyDescent="0.25">
      <c r="A21" s="4">
        <v>18035302</v>
      </c>
      <c r="B21" s="4" t="s">
        <v>23</v>
      </c>
    </row>
    <row r="22" spans="1:2" x14ac:dyDescent="0.25">
      <c r="A22" s="4">
        <v>18985851</v>
      </c>
      <c r="B22" s="4" t="s">
        <v>24</v>
      </c>
    </row>
    <row r="23" spans="1:2" x14ac:dyDescent="0.25">
      <c r="A23" s="4">
        <v>19103402</v>
      </c>
      <c r="B23" s="4" t="s">
        <v>25</v>
      </c>
    </row>
    <row r="24" spans="1:2" x14ac:dyDescent="0.25">
      <c r="A24" s="4">
        <v>19271448</v>
      </c>
      <c r="B24" s="4" t="s">
        <v>26</v>
      </c>
    </row>
    <row r="25" spans="1:2" x14ac:dyDescent="0.25">
      <c r="A25" s="4">
        <v>19287257</v>
      </c>
      <c r="B25" s="4" t="s">
        <v>27</v>
      </c>
    </row>
    <row r="26" spans="1:2" x14ac:dyDescent="0.25">
      <c r="A26" s="4">
        <v>19794581</v>
      </c>
      <c r="B26" s="4" t="s">
        <v>28</v>
      </c>
    </row>
    <row r="27" spans="1:2" x14ac:dyDescent="0.25">
      <c r="A27" s="4">
        <v>20402197</v>
      </c>
      <c r="B27" s="4" t="s">
        <v>29</v>
      </c>
    </row>
    <row r="28" spans="1:2" x14ac:dyDescent="0.25">
      <c r="A28" s="4">
        <v>23837623</v>
      </c>
      <c r="B28" s="4" t="s">
        <v>30</v>
      </c>
    </row>
    <row r="29" spans="1:2" x14ac:dyDescent="0.25">
      <c r="A29" s="4">
        <v>25767082</v>
      </c>
      <c r="B29" s="4" t="s">
        <v>31</v>
      </c>
    </row>
    <row r="30" spans="1:2" x14ac:dyDescent="0.25">
      <c r="A30" s="4">
        <v>26488959</v>
      </c>
      <c r="B30" s="4" t="s">
        <v>32</v>
      </c>
    </row>
    <row r="31" spans="1:2" x14ac:dyDescent="0.25">
      <c r="A31" s="4">
        <v>28322720</v>
      </c>
      <c r="B31" s="4" t="s">
        <v>33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2024-07-12T18:28:21Z</dcterms:modified>
</cp:coreProperties>
</file>