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<sst xmlns="http://schemas.openxmlformats.org/spreadsheetml/2006/main" count="95" uniqueCount="94">
  <si>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</si>
  <si>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</si>
  <si>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</si>
  <si>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</si>
  <si>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</si>
  <si>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</si>
  <si>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</si>
  <si>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</si>
  <si>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ABREU BARRIOS, JESUS MANUEL</t>
  </si>
  <si>
    <t>DIAZ VALECILLOS, OSWALDO JOSE</t>
  </si>
  <si>
    <t>ROSALES DE MATERANO, AURA MARGARITA</t>
  </si>
  <si>
    <t>UZCATEGUI GARCIA, MIRTHA TERESA</t>
  </si>
  <si>
    <t>COYANTE VALERO, MARIA TERESA</t>
  </si>
  <si>
    <t>SAAVEDRA NAVA, FRANCISCA MARGARITA</t>
  </si>
  <si>
    <t>DELGADILLO TORRES, BETYS AUDINA</t>
  </si>
  <si>
    <t>VALERA, MARIA GUADALUPE</t>
  </si>
  <si>
    <t>GARCIA DE ABREU, NELLY COROMOTO</t>
  </si>
  <si>
    <t>BLANCO SEGOVIA, MARIA DEL CARMEN</t>
  </si>
  <si>
    <t>CASTELLANOS PEREZ, JOSUE ANTONIO</t>
  </si>
  <si>
    <t>FLORES SULBARAN, SONIA JOSEFINA</t>
  </si>
  <si>
    <t>MORILLO OSUNA, ZENAIDA COROMOTO</t>
  </si>
  <si>
    <t>CARDOZO ARAUJO, JACQUELINE MARGARITA</t>
  </si>
  <si>
    <t>LOZADA DE ZERPA, YUDITH DEL CARMEN</t>
  </si>
  <si>
    <t>VALERO PIRELA, IBIS JUDITH</t>
  </si>
  <si>
    <t>GONZALEZ, MARIA FRANCELIA</t>
  </si>
  <si>
    <t>LINARES GARCIA, MIRLA JOSEFINA</t>
  </si>
  <si>
    <t>PACHECO, MARCOS ANTONIO</t>
  </si>
  <si>
    <t>MORENO DE SAAVEDRA, HEDE JOSEFINA</t>
  </si>
  <si>
    <t>TORRES JEREZ, MARIA ANTONIA</t>
  </si>
  <si>
    <t>UZCATEGUI GARCIA, XIOMARY DEL VALLE</t>
  </si>
  <si>
    <t>PADILLA GUILLEN, MARIELA JOSEFINA</t>
  </si>
  <si>
    <t>HERNANDEZ GARCIA, VIOLETA JOSEFINA</t>
  </si>
  <si>
    <t>MATERANO VALERA, MYLEXIS</t>
  </si>
  <si>
    <t>ARAUJO DE PINEDA, LEIDA DEL CARMEN</t>
  </si>
  <si>
    <t>RIVAS CASTILLOS, REINA YSABEL</t>
  </si>
  <si>
    <t>AGUILAR VILORIA, YASMIRA DEL VALLE</t>
  </si>
  <si>
    <t>GONZALEZ VALERO, PIERO FRANCISCO</t>
  </si>
  <si>
    <t>ABREU ROSARIO, SANDRA TERESA</t>
  </si>
  <si>
    <t>ARAUJO, ZENAIDA JOSEFINA</t>
  </si>
  <si>
    <t>COLINA DE CARDOZO, DARY YULIMAR</t>
  </si>
  <si>
    <t>MATOS BRICEÑO, CAROL YANETH</t>
  </si>
  <si>
    <t>MILANO SANCHEZ, MARGARITA</t>
  </si>
  <si>
    <t>RIVERA GRATEROL, MARIA EUGENIA</t>
  </si>
  <si>
    <t>ESCALONA GONZALEZ, NILSE JOSEFINA</t>
  </si>
  <si>
    <t>GARCIA, LUZ MARINA</t>
  </si>
  <si>
    <t>CAMACHO GUDIÑO, YOLEYDA CAROLINA</t>
  </si>
  <si>
    <t>VERGARA MOGOLLON, COLBERT JOSE</t>
  </si>
  <si>
    <t>OJEDA IBARRA, HARVI</t>
  </si>
  <si>
    <t>DIAZ MONTILLA, LISBETH JOSEFINA</t>
  </si>
  <si>
    <t>BRICEÑO DE SALCEDO, LOLIMAR COROMOTO</t>
  </si>
  <si>
    <t>ROSALES SALAS, NELSON ENRIQUE</t>
  </si>
  <si>
    <t>VALBUENA VILLASMIL, YUHEIRY DEL CARMEN</t>
  </si>
  <si>
    <t>GONZALEZ GARCIA, WILMER ALFREDO</t>
  </si>
  <si>
    <t>CASTELLANO VALERO, NANCY COROMOTO</t>
  </si>
  <si>
    <t>SILVESTRI MORILLO, IRANNIA KIZZI</t>
  </si>
  <si>
    <t>CASTELLANOS DE GUILLEN, LENMARY TERESA</t>
  </si>
  <si>
    <t>LOZADA RAMIREZ, ELIZABETH</t>
  </si>
  <si>
    <t>VALERA, MANUEL FELIPE</t>
  </si>
  <si>
    <t>MORON ALDANA, ANGELICA MARIA</t>
  </si>
  <si>
    <t>INFANTE VILLARREAL, JEINY ROSANNY</t>
  </si>
  <si>
    <t>SUAREZ TORREZ, MAYRA ALEJANDRA</t>
  </si>
  <si>
    <t>CAMACHO DE GUANDA, ANITA</t>
  </si>
  <si>
    <t>FERNANDEZ BALBUENA, MARBELYS DEL VALLE</t>
  </si>
  <si>
    <t>PEREZ DE BRICEÑO, MARELVIS DEL CARMEN</t>
  </si>
  <si>
    <t>RODRIGUEZ BENCOMO, NORIS MARGARITA</t>
  </si>
  <si>
    <t>COLMENARES PEÑA, EDGAR ALEXANDER</t>
  </si>
  <si>
    <t>MARQUEZ, DAYANA JOSEFINA</t>
  </si>
  <si>
    <t>TORRES PAREDES, MARIA TERESA</t>
  </si>
  <si>
    <t>SIFUENTES QUINTERO, DIANA MARIA</t>
  </si>
  <si>
    <t>PLAZA BRICEÑO, YARELIS ZORAIDA</t>
  </si>
  <si>
    <t>SIMANCAS BENITEZ, JOSE GREGORIO</t>
  </si>
  <si>
    <t>GIL, YANELY DEL CARMEN</t>
  </si>
  <si>
    <t>VIELMA TERAN, RAFAEL ANTONIO</t>
  </si>
  <si>
    <t>OCHOA GIL, ROSA DELIA</t>
  </si>
  <si>
    <t>PATIÑO BRICEÑO, ELBA LORENA</t>
  </si>
  <si>
    <t>PACHECO ZERPA, ALIZMAR CAROLINA</t>
  </si>
  <si>
    <t>MONTILLA, RAUL JOSE</t>
  </si>
  <si>
    <t>RONDON ARAUJO, MARIA MARBELIS</t>
  </si>
  <si>
    <t>MALDONADO SUAREZ, ANYSABEL</t>
  </si>
  <si>
    <t>FERNANDEZ RODRIGUEZ, JUAN CARLOS</t>
  </si>
  <si>
    <t>GOMEZ VILLANUEVA, KEILA CAROLINA</t>
  </si>
  <si>
    <t>VENEGAS VELASQUEZ, JOHANA JOSE</t>
  </si>
  <si>
    <t>ROJO RANGEL, EMILI CAROLINA</t>
  </si>
  <si>
    <t>PINEDA GONZALEZ, CARLOS MANUEL</t>
  </si>
  <si>
    <t>MANZANILLA DE ALBA, YAMALITH DEL VALLE</t>
  </si>
  <si>
    <t>LINARES GONZALEZ, EDGARD LIMBERG</t>
  </si>
  <si>
    <t>ROSARIO BASTIDAS, RAQUEL ANDREINA</t>
  </si>
  <si>
    <t>MANZANILLA ALDANA, MAIREN ANDREINA</t>
  </si>
  <si>
    <t>MONCAYO DELGADO, ELIZABETH CRISTINA</t>
  </si>
  <si>
    <t>GONZALEZ PERDOMO, MADELEYN KARINA</t>
  </si>
  <si>
    <t>QUINTO BASTIDAS, MARIA MILAGROS</t>
  </si>
  <si>
    <t>BRICEÑO BARRIOS, ARIANNA ALEJANDRA</t>
  </si>
  <si>
    <t>TERAN MENDEZ, JESUS LEONARDO</t>
  </si>
  <si>
    <t>DIRECCION DE DESARROLLO SOCIAL PARTICIPATIVO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</si>
</sst>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A2" sqref="A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93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85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5348767</v>
      </c>
      <c r="B6" s="4" t="s">
        <v>8</v>
      </c>
    </row>
    <row r="7" spans="1:6" x14ac:dyDescent="0.25">
      <c r="A7" s="4">
        <v>5502449</v>
      </c>
      <c r="B7" s="4" t="s">
        <v>9</v>
      </c>
    </row>
    <row r="8" spans="1:6" x14ac:dyDescent="0.25">
      <c r="A8" s="4">
        <v>5718833</v>
      </c>
      <c r="B8" s="4" t="s">
        <v>10</v>
      </c>
    </row>
    <row r="9" spans="1:6" x14ac:dyDescent="0.25">
      <c r="A9" s="4">
        <v>5786263</v>
      </c>
      <c r="B9" s="4" t="s">
        <v>11</v>
      </c>
    </row>
    <row r="10" spans="1:6" x14ac:dyDescent="0.25">
      <c r="A10" s="4">
        <v>9174555</v>
      </c>
      <c r="B10" s="4" t="s">
        <v>12</v>
      </c>
    </row>
    <row r="11" spans="1:6" x14ac:dyDescent="0.25">
      <c r="A11" s="4">
        <v>9178523</v>
      </c>
      <c r="B11" s="4" t="s">
        <v>13</v>
      </c>
    </row>
    <row r="12" spans="1:6" x14ac:dyDescent="0.25">
      <c r="A12" s="4">
        <v>9310893</v>
      </c>
      <c r="B12" s="4" t="s">
        <v>14</v>
      </c>
    </row>
    <row r="13" spans="1:6" x14ac:dyDescent="0.25">
      <c r="A13" s="4">
        <v>9315769</v>
      </c>
      <c r="B13" s="4" t="s">
        <v>15</v>
      </c>
    </row>
    <row r="14" spans="1:6" x14ac:dyDescent="0.25">
      <c r="A14" s="4">
        <v>9317539</v>
      </c>
      <c r="B14" s="4" t="s">
        <v>16</v>
      </c>
    </row>
    <row r="15" spans="1:6" x14ac:dyDescent="0.25">
      <c r="A15" s="4">
        <v>9318123</v>
      </c>
      <c r="B15" s="4" t="s">
        <v>17</v>
      </c>
    </row>
    <row r="16" spans="1:6" x14ac:dyDescent="0.25">
      <c r="A16" s="4">
        <v>9324203</v>
      </c>
      <c r="B16" s="4" t="s">
        <v>18</v>
      </c>
    </row>
    <row r="17" spans="1:2" x14ac:dyDescent="0.25">
      <c r="A17" s="4">
        <v>9496222</v>
      </c>
      <c r="B17" s="4" t="s">
        <v>19</v>
      </c>
    </row>
    <row r="18" spans="1:2" x14ac:dyDescent="0.25">
      <c r="A18" s="4">
        <v>9499948</v>
      </c>
      <c r="B18" s="4" t="s">
        <v>20</v>
      </c>
    </row>
    <row r="19" spans="1:2" x14ac:dyDescent="0.25">
      <c r="A19" s="4">
        <v>10035109</v>
      </c>
      <c r="B19" s="4" t="s">
        <v>21</v>
      </c>
    </row>
    <row r="20" spans="1:2" x14ac:dyDescent="0.25">
      <c r="A20" s="4">
        <v>10035548</v>
      </c>
      <c r="B20" s="4" t="s">
        <v>22</v>
      </c>
    </row>
    <row r="21" spans="1:2" x14ac:dyDescent="0.25">
      <c r="A21" s="4">
        <v>10038038</v>
      </c>
      <c r="B21" s="4" t="s">
        <v>23</v>
      </c>
    </row>
    <row r="22" spans="1:2" x14ac:dyDescent="0.25">
      <c r="A22" s="4">
        <v>10257314</v>
      </c>
      <c r="B22" s="4" t="s">
        <v>24</v>
      </c>
    </row>
    <row r="23" spans="1:2" x14ac:dyDescent="0.25">
      <c r="A23" s="4">
        <v>10318059</v>
      </c>
      <c r="B23" s="4" t="s">
        <v>25</v>
      </c>
    </row>
    <row r="24" spans="1:2" x14ac:dyDescent="0.25">
      <c r="A24" s="4">
        <v>10397474</v>
      </c>
      <c r="B24" s="4" t="s">
        <v>26</v>
      </c>
    </row>
    <row r="25" spans="1:2" x14ac:dyDescent="0.25">
      <c r="A25" s="4">
        <v>10537321</v>
      </c>
      <c r="B25" s="4" t="s">
        <v>27</v>
      </c>
    </row>
    <row r="26" spans="1:2" x14ac:dyDescent="0.25">
      <c r="A26" s="4">
        <v>10913675</v>
      </c>
      <c r="B26" s="4" t="s">
        <v>28</v>
      </c>
    </row>
    <row r="27" spans="1:2" x14ac:dyDescent="0.25">
      <c r="A27" s="4">
        <v>11129336</v>
      </c>
      <c r="B27" s="4" t="s">
        <v>29</v>
      </c>
    </row>
    <row r="28" spans="1:2" x14ac:dyDescent="0.25">
      <c r="A28" s="4">
        <v>11316278</v>
      </c>
      <c r="B28" s="4" t="s">
        <v>30</v>
      </c>
    </row>
    <row r="29" spans="1:2" x14ac:dyDescent="0.25">
      <c r="A29" s="4">
        <v>11323673</v>
      </c>
      <c r="B29" s="4" t="s">
        <v>31</v>
      </c>
    </row>
    <row r="30" spans="1:2" x14ac:dyDescent="0.25">
      <c r="A30" s="4">
        <v>11618156</v>
      </c>
      <c r="B30" s="4" t="s">
        <v>32</v>
      </c>
    </row>
    <row r="31" spans="1:2" x14ac:dyDescent="0.25">
      <c r="A31" s="4">
        <v>11618479</v>
      </c>
      <c r="B31" s="4" t="s">
        <v>33</v>
      </c>
    </row>
    <row r="32" spans="1:2" x14ac:dyDescent="0.25">
      <c r="A32" s="4">
        <v>11898114</v>
      </c>
      <c r="B32" s="4" t="s">
        <v>34</v>
      </c>
    </row>
    <row r="33" spans="1:2" x14ac:dyDescent="0.25">
      <c r="A33" s="4">
        <v>12039279</v>
      </c>
      <c r="B33" s="4" t="s">
        <v>35</v>
      </c>
    </row>
    <row r="34" spans="1:2" x14ac:dyDescent="0.25">
      <c r="A34" s="4">
        <v>12039412</v>
      </c>
      <c r="B34" s="4" t="s">
        <v>36</v>
      </c>
    </row>
    <row r="35" spans="1:2" x14ac:dyDescent="0.25">
      <c r="A35" s="4">
        <v>12040361</v>
      </c>
      <c r="B35" s="4" t="s">
        <v>37</v>
      </c>
    </row>
    <row r="36" spans="1:2" x14ac:dyDescent="0.25">
      <c r="A36" s="4">
        <v>12043579</v>
      </c>
      <c r="B36" s="4" t="s">
        <v>38</v>
      </c>
    </row>
    <row r="37" spans="1:2" x14ac:dyDescent="0.25">
      <c r="A37" s="4">
        <v>12046283</v>
      </c>
      <c r="B37" s="4" t="s">
        <v>39</v>
      </c>
    </row>
    <row r="38" spans="1:2" x14ac:dyDescent="0.25">
      <c r="A38" s="4">
        <v>12456398</v>
      </c>
      <c r="B38" s="4" t="s">
        <v>40</v>
      </c>
    </row>
    <row r="39" spans="1:2" x14ac:dyDescent="0.25">
      <c r="A39" s="4">
        <v>12458964</v>
      </c>
      <c r="B39" s="4" t="s">
        <v>41</v>
      </c>
    </row>
    <row r="40" spans="1:2" x14ac:dyDescent="0.25">
      <c r="A40" s="4">
        <v>12541702</v>
      </c>
      <c r="B40" s="4" t="s">
        <v>42</v>
      </c>
    </row>
    <row r="41" spans="1:2" x14ac:dyDescent="0.25">
      <c r="A41" s="4">
        <v>12542335</v>
      </c>
      <c r="B41" s="4" t="s">
        <v>43</v>
      </c>
    </row>
    <row r="42" spans="1:2" x14ac:dyDescent="0.25">
      <c r="A42" s="4">
        <v>12720004</v>
      </c>
      <c r="B42" s="4" t="s">
        <v>44</v>
      </c>
    </row>
    <row r="43" spans="1:2" x14ac:dyDescent="0.25">
      <c r="A43" s="4">
        <v>12720933</v>
      </c>
      <c r="B43" s="4" t="s">
        <v>45</v>
      </c>
    </row>
    <row r="44" spans="1:2" x14ac:dyDescent="0.25">
      <c r="A44" s="4">
        <v>12797402</v>
      </c>
      <c r="B44" s="4" t="s">
        <v>46</v>
      </c>
    </row>
    <row r="45" spans="1:2" x14ac:dyDescent="0.25">
      <c r="A45" s="4">
        <v>12797540</v>
      </c>
      <c r="B45" s="4" t="s">
        <v>47</v>
      </c>
    </row>
    <row r="46" spans="1:2" x14ac:dyDescent="0.25">
      <c r="A46" s="4">
        <v>13261193</v>
      </c>
      <c r="B46" s="4" t="s">
        <v>48</v>
      </c>
    </row>
    <row r="47" spans="1:2" x14ac:dyDescent="0.25">
      <c r="A47" s="4">
        <v>13262564</v>
      </c>
      <c r="B47" s="4" t="s">
        <v>49</v>
      </c>
    </row>
    <row r="48" spans="1:2" x14ac:dyDescent="0.25">
      <c r="A48" s="4">
        <v>13523974</v>
      </c>
      <c r="B48" s="4" t="s">
        <v>50</v>
      </c>
    </row>
    <row r="49" spans="1:2" x14ac:dyDescent="0.25">
      <c r="A49" s="4">
        <v>13641277</v>
      </c>
      <c r="B49" s="4" t="s">
        <v>51</v>
      </c>
    </row>
    <row r="50" spans="1:2" x14ac:dyDescent="0.25">
      <c r="A50" s="4">
        <v>13685107</v>
      </c>
      <c r="B50" s="4" t="s">
        <v>52</v>
      </c>
    </row>
    <row r="51" spans="1:2" x14ac:dyDescent="0.25">
      <c r="A51" s="4">
        <v>13896803</v>
      </c>
      <c r="B51" s="4" t="s">
        <v>53</v>
      </c>
    </row>
    <row r="52" spans="1:2" x14ac:dyDescent="0.25">
      <c r="A52" s="4">
        <v>13925200</v>
      </c>
      <c r="B52" s="4" t="s">
        <v>54</v>
      </c>
    </row>
    <row r="53" spans="1:2" x14ac:dyDescent="0.25">
      <c r="A53" s="4">
        <v>13997458</v>
      </c>
      <c r="B53" s="4" t="s">
        <v>55</v>
      </c>
    </row>
    <row r="54" spans="1:2" x14ac:dyDescent="0.25">
      <c r="A54" s="4">
        <v>14151035</v>
      </c>
      <c r="B54" s="4" t="s">
        <v>56</v>
      </c>
    </row>
    <row r="55" spans="1:2" x14ac:dyDescent="0.25">
      <c r="A55" s="4">
        <v>14459020</v>
      </c>
      <c r="B55" s="4" t="s">
        <v>57</v>
      </c>
    </row>
    <row r="56" spans="1:2" x14ac:dyDescent="0.25">
      <c r="A56" s="4">
        <v>14679143</v>
      </c>
      <c r="B56" s="4" t="s">
        <v>58</v>
      </c>
    </row>
    <row r="57" spans="1:2" x14ac:dyDescent="0.25">
      <c r="A57" s="4">
        <v>14799625</v>
      </c>
      <c r="B57" s="4" t="s">
        <v>59</v>
      </c>
    </row>
    <row r="58" spans="1:2" x14ac:dyDescent="0.25">
      <c r="A58" s="4">
        <v>14799749</v>
      </c>
      <c r="B58" s="4" t="s">
        <v>60</v>
      </c>
    </row>
    <row r="59" spans="1:2" x14ac:dyDescent="0.25">
      <c r="A59" s="4">
        <v>14835108</v>
      </c>
      <c r="B59" s="4" t="s">
        <v>61</v>
      </c>
    </row>
    <row r="60" spans="1:2" x14ac:dyDescent="0.25">
      <c r="A60" s="4">
        <v>14982882</v>
      </c>
      <c r="B60" s="4" t="s">
        <v>62</v>
      </c>
    </row>
    <row r="61" spans="1:2" x14ac:dyDescent="0.25">
      <c r="A61" s="4">
        <v>15294028</v>
      </c>
      <c r="B61" s="4" t="s">
        <v>63</v>
      </c>
    </row>
    <row r="62" spans="1:2" x14ac:dyDescent="0.25">
      <c r="A62" s="4">
        <v>15430210</v>
      </c>
      <c r="B62" s="4" t="s">
        <v>64</v>
      </c>
    </row>
    <row r="63" spans="1:2" x14ac:dyDescent="0.25">
      <c r="A63" s="4">
        <v>15583447</v>
      </c>
      <c r="B63" s="4" t="s">
        <v>65</v>
      </c>
    </row>
    <row r="64" spans="1:2" x14ac:dyDescent="0.25">
      <c r="A64" s="4">
        <v>15584314</v>
      </c>
      <c r="B64" s="4" t="s">
        <v>66</v>
      </c>
    </row>
    <row r="65" spans="1:2" x14ac:dyDescent="0.25">
      <c r="A65" s="4">
        <v>16066271</v>
      </c>
      <c r="B65" s="4" t="s">
        <v>67</v>
      </c>
    </row>
    <row r="66" spans="1:2" x14ac:dyDescent="0.25">
      <c r="A66" s="4">
        <v>16066422</v>
      </c>
      <c r="B66" s="4" t="s">
        <v>68</v>
      </c>
    </row>
    <row r="67" spans="1:2" x14ac:dyDescent="0.25">
      <c r="A67" s="4">
        <v>16534124</v>
      </c>
      <c r="B67" s="4" t="s">
        <v>69</v>
      </c>
    </row>
    <row r="68" spans="1:2" x14ac:dyDescent="0.25">
      <c r="A68" s="4">
        <v>16738568</v>
      </c>
      <c r="B68" s="4" t="s">
        <v>70</v>
      </c>
    </row>
    <row r="69" spans="1:2" x14ac:dyDescent="0.25">
      <c r="A69" s="4">
        <v>16740310</v>
      </c>
      <c r="B69" s="4" t="s">
        <v>71</v>
      </c>
    </row>
    <row r="70" spans="1:2" x14ac:dyDescent="0.25">
      <c r="A70" s="4">
        <v>17036089</v>
      </c>
      <c r="B70" s="4" t="s">
        <v>72</v>
      </c>
    </row>
    <row r="71" spans="1:2" x14ac:dyDescent="0.25">
      <c r="A71" s="4">
        <v>17093114</v>
      </c>
      <c r="B71" s="4" t="s">
        <v>73</v>
      </c>
    </row>
    <row r="72" spans="1:2" x14ac:dyDescent="0.25">
      <c r="A72" s="4">
        <v>17265464</v>
      </c>
      <c r="B72" s="4" t="s">
        <v>74</v>
      </c>
    </row>
    <row r="73" spans="1:2" x14ac:dyDescent="0.25">
      <c r="A73" s="4">
        <v>17393216</v>
      </c>
      <c r="B73" s="4" t="s">
        <v>75</v>
      </c>
    </row>
    <row r="74" spans="1:2" x14ac:dyDescent="0.25">
      <c r="A74" s="4">
        <v>18035219</v>
      </c>
      <c r="B74" s="4" t="s">
        <v>76</v>
      </c>
    </row>
    <row r="75" spans="1:2" x14ac:dyDescent="0.25">
      <c r="A75" s="4">
        <v>18097627</v>
      </c>
      <c r="B75" s="4" t="s">
        <v>77</v>
      </c>
    </row>
    <row r="76" spans="1:2" x14ac:dyDescent="0.25">
      <c r="A76" s="4">
        <v>18349375</v>
      </c>
      <c r="B76" s="4" t="s">
        <v>78</v>
      </c>
    </row>
    <row r="77" spans="1:2" x14ac:dyDescent="0.25">
      <c r="A77" s="4">
        <v>18378628</v>
      </c>
      <c r="B77" s="4" t="s">
        <v>79</v>
      </c>
    </row>
    <row r="78" spans="1:2" x14ac:dyDescent="0.25">
      <c r="A78" s="4">
        <v>18398013</v>
      </c>
      <c r="B78" s="4" t="s">
        <v>80</v>
      </c>
    </row>
    <row r="79" spans="1:2" x14ac:dyDescent="0.25">
      <c r="A79" s="4">
        <v>18985076</v>
      </c>
      <c r="B79" s="4" t="s">
        <v>81</v>
      </c>
    </row>
    <row r="80" spans="1:2" x14ac:dyDescent="0.25">
      <c r="A80" s="4">
        <v>19186538</v>
      </c>
      <c r="B80" s="4" t="s">
        <v>82</v>
      </c>
    </row>
    <row r="81" spans="1:2" x14ac:dyDescent="0.25">
      <c r="A81" s="4">
        <v>19271403</v>
      </c>
      <c r="B81" s="4" t="s">
        <v>83</v>
      </c>
    </row>
    <row r="82" spans="1:2" x14ac:dyDescent="0.25">
      <c r="A82" s="4">
        <v>19428368</v>
      </c>
      <c r="B82" s="4" t="s">
        <v>84</v>
      </c>
    </row>
    <row r="83" spans="1:2" x14ac:dyDescent="0.25">
      <c r="A83" s="4">
        <v>20151818</v>
      </c>
      <c r="B83" s="4" t="s">
        <v>85</v>
      </c>
    </row>
    <row r="84" spans="1:2" x14ac:dyDescent="0.25">
      <c r="A84" s="4">
        <v>20402534</v>
      </c>
      <c r="B84" s="4" t="s">
        <v>86</v>
      </c>
    </row>
    <row r="85" spans="1:2" x14ac:dyDescent="0.25">
      <c r="A85" s="4">
        <v>20705366</v>
      </c>
      <c r="B85" s="4" t="s">
        <v>87</v>
      </c>
    </row>
    <row r="86" spans="1:2" x14ac:dyDescent="0.25">
      <c r="A86" s="4">
        <v>22892152</v>
      </c>
      <c r="B86" s="4" t="s">
        <v>88</v>
      </c>
    </row>
    <row r="87" spans="1:2" x14ac:dyDescent="0.25">
      <c r="A87" s="4">
        <v>23250605</v>
      </c>
      <c r="B87" s="4" t="s">
        <v>89</v>
      </c>
    </row>
    <row r="88" spans="1:2" x14ac:dyDescent="0.25">
      <c r="A88" s="4">
        <v>25919699</v>
      </c>
      <c r="B88" s="4" t="s">
        <v>90</v>
      </c>
    </row>
    <row r="89" spans="1:2" x14ac:dyDescent="0.25">
      <c r="A89" s="4">
        <v>27497180</v>
      </c>
      <c r="B89" s="4" t="s">
        <v>91</v>
      </c>
    </row>
    <row r="90" spans="1:2" x14ac:dyDescent="0.25">
      <c r="A90" s="4">
        <v>32443980</v>
      </c>
      <c r="B90" s="4" t="s">
        <v>92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2024-07-12T18:06:52Z</dcterms:modified>
</cp:coreProperties>
</file>