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96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<sst xmlns="http://schemas.openxmlformats.org/spreadsheetml/2006/main" count="543" uniqueCount="542">
  <si>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</si>
  <si>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</si>
  <si>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</si>
  <si>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</si>
  <si>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</si>
  <si>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</si>
  <si>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</si>
  <si>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</si>
  <si>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DIRECCION DE FINANZAS</t>
  </si>
  <si>
    <t>FERRER AÑEZ, JULIO FRANCISCO</t>
  </si>
  <si>
    <t>LOPEZ GONZALEZ, ELIZABETH COROMOTO</t>
  </si>
  <si>
    <t>BRICEÑO BRICEÑO, ARTURO RAMON</t>
  </si>
  <si>
    <t>MANCINI URBINA, VILMA VIANEYT</t>
  </si>
  <si>
    <t>DIAZ MONTERO, YAMIRLE DEL CARMEN</t>
  </si>
  <si>
    <t>ROSALES, MAYRA ALEJANDRA</t>
  </si>
  <si>
    <t>MENDEZ CANELONES, DINAURA DEL VALLE</t>
  </si>
  <si>
    <t>PACHECO VALERA, MARIA DEL CARMEN</t>
  </si>
  <si>
    <t>DURAN FRANCO, KARLYS CAROLINA</t>
  </si>
  <si>
    <t>CASTELLANOS ARAUJO, YESSICA ANDREINA</t>
  </si>
  <si>
    <t>AZUAJE AZUAJE, JOSE GREGORIO</t>
  </si>
  <si>
    <t>BECERRA PEÑA, YESENIA ESTEFANIA</t>
  </si>
  <si>
    <t>FORERO PIRELA, JOHANDRY DEL CARMEN</t>
  </si>
  <si>
    <t>GODOY URDANETA, DIANA MIREIDA</t>
  </si>
  <si>
    <t>LEON HERNANDEZ, SINAI DEL NAZARETH</t>
  </si>
  <si>
    <t>ROSARIO CARRASQUERO, CARMEN TERESA</t>
  </si>
  <si>
    <t>VILLEGAS DE ARAUJO, CARMEN LUISA</t>
  </si>
  <si>
    <t>PEREIRA TERAN, NELLY TERESA</t>
  </si>
  <si>
    <t>ALDANA, CARMEN AURORA</t>
  </si>
  <si>
    <t>RANGEL BRICEÑO, JOVANI JOSE</t>
  </si>
  <si>
    <t>BRICEÑO BRICEÑO, MARIA ABIGAIL</t>
  </si>
  <si>
    <t>BENCOMO ANGEL, DORIS BEATRIZ</t>
  </si>
  <si>
    <t>RANGEL CASTELLANOS, JOSE LUIS</t>
  </si>
  <si>
    <t>BRICEÑO BASTIDAS, AURA DOLORES</t>
  </si>
  <si>
    <t>TREJO DE MORENO, JUDITH MARGARITA</t>
  </si>
  <si>
    <t>PERDOMO MORENO, JESUS DANIEL</t>
  </si>
  <si>
    <t>RUIZ JARAMILLO, MARIA EUGENIA</t>
  </si>
  <si>
    <t>BRICEÑO BRICEÑO, AKELA DEL CARMEN</t>
  </si>
  <si>
    <t>BLANCO LUGO, HENRY JOSE</t>
  </si>
  <si>
    <t>MARQUEZ RODRIGUEZ, HEIDY CARIBAY</t>
  </si>
  <si>
    <t>PORTILLO, MARIA RAQUEL</t>
  </si>
  <si>
    <t>DURAN, GEOVANNY ENRIQUE</t>
  </si>
  <si>
    <t>PEÑA BOSCAN, ARNOLDO JASEN</t>
  </si>
  <si>
    <t>GOMEZ CADENAS, ALEIDA ELENA</t>
  </si>
  <si>
    <t>GODOY MEJIA, YOSELY DEL CARMEN</t>
  </si>
  <si>
    <t>BRICEÑO MONTILLA, MARIA OJADA</t>
  </si>
  <si>
    <t>TORRES ARTIGAS, ORLANDO JOSE</t>
  </si>
  <si>
    <t>GOMEZ CADENAS, ADRIANA MARIA</t>
  </si>
  <si>
    <t>AVILA AVILA, DAYANA ALEXANDRA</t>
  </si>
  <si>
    <t>PEREIRA MORALES, LISANDRO JOSE</t>
  </si>
  <si>
    <t>PEREZ, MILAGROS DE LA PAZ</t>
  </si>
  <si>
    <t>CEGARRA MORILLO, YAMILETH ZULAY</t>
  </si>
  <si>
    <t>ORTEGANO PIMENTEL, SENAIDA CAROLINA</t>
  </si>
  <si>
    <t>PACHECO SANTOS, CAROLINA DEL VALLE</t>
  </si>
  <si>
    <t>LINARES BRICEÑO, YESSICA ANDREINA</t>
  </si>
  <si>
    <t>MONTILLA TORREALBA, OSMARY CAROLINA</t>
  </si>
  <si>
    <t>BECERRA CABRERA, DENYS DEL VALLE</t>
  </si>
  <si>
    <t>CARDOZA GONZALEZ, JAKELIN DEL VALLE</t>
  </si>
  <si>
    <t>CEGARRA MORILLO, YULY ESPERANZA</t>
  </si>
  <si>
    <t>BERRIOS, MARIA ANDREINA</t>
  </si>
  <si>
    <t>MENDEZ RAMIREZ, EVA MARINA</t>
  </si>
  <si>
    <t>YNFANTE GIL, KARLA ANDREINA</t>
  </si>
  <si>
    <t>YNFANTE GIL, KARINA PAOLA</t>
  </si>
  <si>
    <t>YNFANTE GIL, MARIA ISABEL</t>
  </si>
  <si>
    <t>OROSCO, MARIA ALEJANDRA</t>
  </si>
  <si>
    <t>GODOY GUDIÑO, IUSLEIDY PAOLA</t>
  </si>
  <si>
    <t>URBINA JARAMILLO, REBECA CAROLINA</t>
  </si>
  <si>
    <t>BARRETO BASTIDAS, MARIA FERNANDA</t>
  </si>
  <si>
    <t>VERDE VALBUENA, KARLA ELIZABETH</t>
  </si>
  <si>
    <t>TORREALBA MENDEZ, MARYELIS ANDREINA</t>
  </si>
  <si>
    <t>GONZALEZ TORREALBA, LAURA VALENTINA</t>
  </si>
  <si>
    <t>CASTELLANOS ARIAS, LUZNEIBY ROSVELY</t>
  </si>
  <si>
    <t>SUAREZ PARAVAVIRE, MARIA FERNANDA</t>
  </si>
  <si>
    <t>GONZALEZ REINA, ANAIS GISSEL</t>
  </si>
  <si>
    <t>CASTELLANOS VALERA, NAIRY GABRIELA</t>
  </si>
  <si>
    <t>PEREZ BRICEÑO, LISBETH DEL VALLE</t>
  </si>
  <si>
    <t>DIAZ, DIANA CAROLINA</t>
  </si>
  <si>
    <t>ALMAZAN BARRAGAN, MARIA DE LOS ANGELES</t>
  </si>
  <si>
    <t>MENDEZ RODRIGUEZ, REINA COROMOTO</t>
  </si>
  <si>
    <t>VASQUEZ DE CASTRO, LORENA FABIOLA</t>
  </si>
  <si>
    <t>BASTIDAS GONZALEZ, RAMON ANTONIO</t>
  </si>
  <si>
    <t>ZERPA GUTIERREZ, MARIA GLEDYS</t>
  </si>
  <si>
    <t>MATERANO ARTIGAS, BETSAI</t>
  </si>
  <si>
    <t>VASQUEZ TORO, BELKIS DEL CARMEN</t>
  </si>
  <si>
    <t>VARGAS DE MORENO, LILIANA DEL CARMEN</t>
  </si>
  <si>
    <t>BRICEÑO GRATEROL, LORENA</t>
  </si>
  <si>
    <t>CEGARRA CANELONES, JOSE ELEAZAR</t>
  </si>
  <si>
    <t>SANTIAGO PACHECO, LESBIA YANNET</t>
  </si>
  <si>
    <t>ROJAS LINARES, SANDRA COROMOTO</t>
  </si>
  <si>
    <t>RUZA MONTILLA, LUZ MARINA</t>
  </si>
  <si>
    <t>BRACAMONTE PEÑA, LILIANA DEL VALLE</t>
  </si>
  <si>
    <t>CARMONA TORRES, JOSE LUIS</t>
  </si>
  <si>
    <t>PEREIRA MEJIA, THAIS OVELGIS</t>
  </si>
  <si>
    <t>VILLEGAS BERRIOS, MIGDALIA MAYELY</t>
  </si>
  <si>
    <t>HERNANDEZ GONZALEZ, LUZMILA DEL VALLE</t>
  </si>
  <si>
    <t>VILLA PLAZA, DEYANIRA ELISA</t>
  </si>
  <si>
    <t>BRICEÑO LAMUS, YASMIRA JACKELYN</t>
  </si>
  <si>
    <t>MONTILLA LINARES, ALBA MARINA</t>
  </si>
  <si>
    <t>MEDINA LINARES, ELIZABETH CAROLINA</t>
  </si>
  <si>
    <t>TORRES, YOLIMAR DEL VALLE</t>
  </si>
  <si>
    <t>RODRIGUEZ MONTILLA, MARIA ELENA</t>
  </si>
  <si>
    <t>CABRERA DE ROMERO, DORA ROSARIO</t>
  </si>
  <si>
    <t>CALDERON, ZULAY DEL VALLE</t>
  </si>
  <si>
    <t>BRICEÑO VILORIA, YASMELY EULALIA</t>
  </si>
  <si>
    <t>VILLEGAS ARAUJO, NELSON FELIPE</t>
  </si>
  <si>
    <t>BENCOMO MORON, RICHARD PABLO</t>
  </si>
  <si>
    <t>CARRASQUERO AZUAJE, ROSALBIN MARLIBETH</t>
  </si>
  <si>
    <t>VALECILLOS, NINOSKA BENITA</t>
  </si>
  <si>
    <t>RUZZA VILLEGAS, MARBELIS CAROLINA</t>
  </si>
  <si>
    <t>CALDERON VIDAL, NELLY ATHALY</t>
  </si>
  <si>
    <t>CALDERON GARCIA, YELITZA YADIRA</t>
  </si>
  <si>
    <t>BRICEÑO RAMIREZ, YOBEIDY CAROLINA</t>
  </si>
  <si>
    <t>MARIN SUAREZ, MAYREN CAROLINA</t>
  </si>
  <si>
    <t>CALDERA AVILA, YOHANA CAROLINA</t>
  </si>
  <si>
    <t>MAESTRE ARAUJO, MARIA LAURENT</t>
  </si>
  <si>
    <t>VALECILLOS CARRASQUERO, INGLEIDY MARLIBETH</t>
  </si>
  <si>
    <t>RODRIGUEZ TERAN, ALBERTO JOSE</t>
  </si>
  <si>
    <t>BASTIDAS VILLEGAS, CARMEN AIDA</t>
  </si>
  <si>
    <t>HERNANDEZ UZCATEGUI, JESUS MANUEL</t>
  </si>
  <si>
    <t>MENDOZA MONTILLA, JESUS ALBERTO</t>
  </si>
  <si>
    <t>TREJO VASQUEZ, LESBIA DEL CARMEN</t>
  </si>
  <si>
    <t>TERAN PAREDES, MIGUEL VICENTE</t>
  </si>
  <si>
    <t>GOMEZ ALDANA, SILVIA YUSMILY</t>
  </si>
  <si>
    <t>PEÑA BECERRA, JESUS ANTONIO</t>
  </si>
  <si>
    <t>ALVARADO RINCON, MILANGELA DIONICIA</t>
  </si>
  <si>
    <t>OCANTO GIL, XIOMARA JOSEFINA</t>
  </si>
  <si>
    <t>SEGOVIA VALERA, LILIANA MARGARITA</t>
  </si>
  <si>
    <t>GIL, HILIANY BENEDICTA</t>
  </si>
  <si>
    <t>DELGADO VERGARA, CARLOS ANTONIO</t>
  </si>
  <si>
    <t>DABOIN MORILLO, JOHNAIBY MAIROBY</t>
  </si>
  <si>
    <t>RONDON TELLA, LISBANIA DEL CARMEN</t>
  </si>
  <si>
    <t>PAREDES ROMAN, DILIO JOSE</t>
  </si>
  <si>
    <t>BETANCOURT BONILLA, WAIKELY DEL VALLE</t>
  </si>
  <si>
    <t>BRICEÑO BRICEÑO, MIGUEL ANGEL</t>
  </si>
  <si>
    <t>GONZALEZ MARQUEZ, ROSARIO ELENA</t>
  </si>
  <si>
    <t>MORON DUARTE, NAKARY DEL VALLE</t>
  </si>
  <si>
    <t>HERNANDEZ BRICEÑO, DAYANA ANDREINA</t>
  </si>
  <si>
    <t>DIAZ SUAREZ, JAIBANA MARIA</t>
  </si>
  <si>
    <t>AZUAJE CASTELLANOS, DEISY EMPERATRIZ</t>
  </si>
  <si>
    <t>QUINTERO SANCHEZ, KARELYS DEL CARMEN</t>
  </si>
  <si>
    <t>RAMIREZ ARAUJO, MARIA YOHANA</t>
  </si>
  <si>
    <t>CEGARRA GARCIA, BELKIS DEL CARMEN</t>
  </si>
  <si>
    <t>ANDRADE SALAS, JULIANNE ANDREINA</t>
  </si>
  <si>
    <t>CANELON DUARTE, MARIA DE LOS ANGELES</t>
  </si>
  <si>
    <t>BOUZAS FERNANDEZ, VICENTE FRANCISCO</t>
  </si>
  <si>
    <t>PACHECO LUGO, KATHERIN VANESA</t>
  </si>
  <si>
    <t>BRICEÑO OJEDA, RAMONA ANTONIA</t>
  </si>
  <si>
    <t>VASQUEZ, JOSE SIPRIANO</t>
  </si>
  <si>
    <t>BASTIDAS PACHECO, PEDRO ANTONIO</t>
  </si>
  <si>
    <t>DURAN BRICEÑO, JESUS ENRIQUE</t>
  </si>
  <si>
    <t>MORON, RAMON LORENZO</t>
  </si>
  <si>
    <t>MARQUEZ, SONIA MARGARITA</t>
  </si>
  <si>
    <t>BARRIOS VALERO, FRANCISCO</t>
  </si>
  <si>
    <t>APONTE, FRANCISCO RAMON</t>
  </si>
  <si>
    <t>BECERRA BECERRA, FRANCISCO ANTONIO</t>
  </si>
  <si>
    <t>PEREIRA TERAN, RAFAEL JOSE</t>
  </si>
  <si>
    <t>PIRELA PEREZ, JOSE ALBERTO</t>
  </si>
  <si>
    <t>BRICEÑO BRICEÑO, RAFAEL EDUARDO</t>
  </si>
  <si>
    <t>GONZALEZ OJEDA, JOSE RAMON</t>
  </si>
  <si>
    <t>NIÑO, ANTONIO JOSE</t>
  </si>
  <si>
    <t>SANTOS VILLEGAS, JOSE HOMERO</t>
  </si>
  <si>
    <t>URBINA, JOSE TEOFILO</t>
  </si>
  <si>
    <t>BRICEÑO UZCATEGUI, JOSE OSCAR</t>
  </si>
  <si>
    <t>GRATEROL ESPINOZA, MAGALY JOSEFINA</t>
  </si>
  <si>
    <t>TORRES RICO, CARLOS</t>
  </si>
  <si>
    <t>DIAZ JAUREGUI, CARLOS JOSE</t>
  </si>
  <si>
    <t>LUQUE DE ZAPATA, AIDA DEL CARMEN</t>
  </si>
  <si>
    <t>SALAS, HERIBERTO ANTONIO</t>
  </si>
  <si>
    <t>CASTELLANOS, LINA</t>
  </si>
  <si>
    <t>GIL PEREZ, JOSE MARIA</t>
  </si>
  <si>
    <t>ROSALES HERNANDEZ, JESUS ALBERTO</t>
  </si>
  <si>
    <t>GONZALEZ MONTILLA, JOSE HUMBERTO</t>
  </si>
  <si>
    <t>VILLEGAS ALVARADO, ALFREDO JOSE</t>
  </si>
  <si>
    <t>ARAUJO CALDERA, PEDRO LUIS</t>
  </si>
  <si>
    <t>GRATEROL BASTIDAS, MARCOS TULIO</t>
  </si>
  <si>
    <t>ANGULO VALECILLOS, JOSE DEL ROSARIO</t>
  </si>
  <si>
    <t>PERDOMO GRATEROL, ALBA DEL CARMEN</t>
  </si>
  <si>
    <t>BARRETO MENDEZ, NANCY DEL CARMEN</t>
  </si>
  <si>
    <t>ARTIGAS GIL, JOSE GREGORIO</t>
  </si>
  <si>
    <t>VALERA CARRILLO, JOSE PASCUAL</t>
  </si>
  <si>
    <t>VIERA, FRANCISCO JOSE</t>
  </si>
  <si>
    <t>CABRERA BENCOMO, ISABEL TERESA</t>
  </si>
  <si>
    <t>GONZALEZ, AMABLE JOSE</t>
  </si>
  <si>
    <t>BARRERA ROMERO, MARTHA ELENA</t>
  </si>
  <si>
    <t>GONZALEZ TORRES, MARIA IGNACIA</t>
  </si>
  <si>
    <t>ZUE DE OJEDA, MARIA HERMINIA</t>
  </si>
  <si>
    <t>FREITES, OMAR ANTONIO</t>
  </si>
  <si>
    <t>MILLA TORRES, ANDRES ANTONIO</t>
  </si>
  <si>
    <t>LINARES LINARES, MILAGRO COROMOTO</t>
  </si>
  <si>
    <t>MARIN DELGADO, MARIA CONCEPCION</t>
  </si>
  <si>
    <t>LINARES QUINTERO, ALFREDO RAMON</t>
  </si>
  <si>
    <t>VIERA, VERONICA</t>
  </si>
  <si>
    <t>LUCENA DE GAMEZ, FLOR DE MARIA</t>
  </si>
  <si>
    <t>PINEDA VILLEGAS, JORGE ALI</t>
  </si>
  <si>
    <t>HERNANDEZ GUERRERO, GRISELDA</t>
  </si>
  <si>
    <t>CUBARRUBIA NUÑEZ, OSCAR JAVIER</t>
  </si>
  <si>
    <t>PAREDES FAJARDO, LEONOR IRENE</t>
  </si>
  <si>
    <t>CADENAS VILLEGAS, BENITA DEL CARMEN</t>
  </si>
  <si>
    <t>PERDOMO CASTELLANOS, MANUEL FELIPE</t>
  </si>
  <si>
    <t>LOZADA, NELSON ANTONIO</t>
  </si>
  <si>
    <t>QUINTERO, MARCOS TULIO</t>
  </si>
  <si>
    <t>BRACAMONTE PEÑA, ALIDEN DEL CARMEN</t>
  </si>
  <si>
    <t>HERNANDEZ GUERRERO, CESAR</t>
  </si>
  <si>
    <t>ESCALONA TORREALBA, JOSE POLO</t>
  </si>
  <si>
    <t>ALDANA MONTILLA, JOSE CECILIO</t>
  </si>
  <si>
    <t>NUÑEZ BRICEÑO, CARMEN RAMONA</t>
  </si>
  <si>
    <t>PIÑA, MARCO ANTONIO</t>
  </si>
  <si>
    <t>VILLEGAS, MANUEL JOSE</t>
  </si>
  <si>
    <t>ANDRADE GODOY, DARIO ANTONIO</t>
  </si>
  <si>
    <t>RIVAS PERNIA, ZORAIDA COROMOTO</t>
  </si>
  <si>
    <t>PEREZ, FREDDY DE JESUS</t>
  </si>
  <si>
    <t>VALENZUELA ANTEGUERA, GREGORIO ANTONIO</t>
  </si>
  <si>
    <t>CONTRERAS PACHECO, JOSE GREGORIO</t>
  </si>
  <si>
    <t>HERRERA DE MACIAS, GLADYS MARIA</t>
  </si>
  <si>
    <t>CONA NAVARRO, HECTOR CELESTINO</t>
  </si>
  <si>
    <t>SALAS CESPEDES, MIGUEL ANTONIO</t>
  </si>
  <si>
    <t>LUGO, GUZMAN DAVID</t>
  </si>
  <si>
    <t>ROJAS DELGADO, BARTOLO JOSE</t>
  </si>
  <si>
    <t>BRICEÑO DE ARAUJO, ANGELA DEL CARMEN</t>
  </si>
  <si>
    <t>GIL, ELIDE DEL CARMEN</t>
  </si>
  <si>
    <t>CEGARRA GRATEROL, HUMBERTO ANTONIO</t>
  </si>
  <si>
    <t>VALECILLOS GONZALEZ, ORLANDO ANTONIO</t>
  </si>
  <si>
    <t>CARDOZA DE VALECILLOS, MARIA OLINDA</t>
  </si>
  <si>
    <t>BRACAMONTE PEÑA, YAJAIRA COROMOTO</t>
  </si>
  <si>
    <t>VILLA NUÑEZ, FRANCISCO JOSE</t>
  </si>
  <si>
    <t>RAMOS RAMOS, VIRGINIA DEL CARMEN</t>
  </si>
  <si>
    <t>VINAJA GUDIÑO, JOSE LEON</t>
  </si>
  <si>
    <t>CALDERON CASTELLANOS, DOUGLAS ALFONSO</t>
  </si>
  <si>
    <t>AZUAJE BECERRA, JORGE LUIS</t>
  </si>
  <si>
    <t>TERAN, MANUEL SALVADOR</t>
  </si>
  <si>
    <t>BARRETO DURAN, RENE COROMOTO</t>
  </si>
  <si>
    <t>BASTIDAS BRICEÑO, YOLANDA</t>
  </si>
  <si>
    <t>PERDOMO GUERRA, EMERITA COROMOTO</t>
  </si>
  <si>
    <t>BARRETO, RODOLFO JOSE</t>
  </si>
  <si>
    <t>LINARES, ALEJANDRO JOSE</t>
  </si>
  <si>
    <t>MILLA ARAUJO, OMAR ANTONIO</t>
  </si>
  <si>
    <t>VARGAS, MARTHA LEONELA</t>
  </si>
  <si>
    <t>TORRES, JOSE DEL CARMEN</t>
  </si>
  <si>
    <t>QUINTERO DUARTE, ANTONIO RAMON</t>
  </si>
  <si>
    <t>BARRIOS, MARIA MERCEDES</t>
  </si>
  <si>
    <t>OJEDA DE CASTRO, SARA ELENA</t>
  </si>
  <si>
    <t>BRICEÑO SUAREZ, AMADO RAMON</t>
  </si>
  <si>
    <t>SALAS RAMIREZ, MARIA DEL ROSARIO</t>
  </si>
  <si>
    <t>AFRICANO REYES, ELSA JOSEFINA</t>
  </si>
  <si>
    <t>RUIZ ARAUJO, MIRLA JOSEFINA</t>
  </si>
  <si>
    <t>TORRES CALDERON, JOSE GREGORIO</t>
  </si>
  <si>
    <t>GONZALEZ GONZALEZ, MARIA EDUVIGIS</t>
  </si>
  <si>
    <t>VALENZUELA GARCIA, JOSE LUIS</t>
  </si>
  <si>
    <t>GARCIA JOVITO, JESUS ALBERTO</t>
  </si>
  <si>
    <t>LUCENA CARDOZO, DAYSI DEL CARMEN</t>
  </si>
  <si>
    <t>TORCATES GIL, BRIGIDA DEL CARMEN</t>
  </si>
  <si>
    <t>GIL MATOS, JUAN CARLOS</t>
  </si>
  <si>
    <t>CABRITA LINARES, JAVIER ENRIQUE</t>
  </si>
  <si>
    <t>BRICEÑO BLANCO, WILMER ENRIQUE</t>
  </si>
  <si>
    <t>TORO DE PEREZ, CORINA</t>
  </si>
  <si>
    <t>LUJANO, RAFAEL IGNACIO</t>
  </si>
  <si>
    <t>VALECILLOS, ROMULO JOSE</t>
  </si>
  <si>
    <t>MARIN VILORIA, JOSE JESUS</t>
  </si>
  <si>
    <t>PEREZ, BAUDILIO JESUS</t>
  </si>
  <si>
    <t>CANO, MARIA DEL CARMEN</t>
  </si>
  <si>
    <t>BRICEÑO ARAUJO, OSWALDO ANTONIO</t>
  </si>
  <si>
    <t>CUEVAS DE MATERAN, MIRNA YARLENY</t>
  </si>
  <si>
    <t>SANTOS BRICEÑO, PEDRO DOMINGO</t>
  </si>
  <si>
    <t>VINAJA CARRIZO, NESTOR JOSE</t>
  </si>
  <si>
    <t>GIL MONTILLA, EDUARDO ANTONIO</t>
  </si>
  <si>
    <t>RUZA MONTILLA, JUAN JOSE</t>
  </si>
  <si>
    <t>BARRIOS GIL, RAMON ALFONSO</t>
  </si>
  <si>
    <t>LINARES QUINTERO, GREGORIO ANTONIO</t>
  </si>
  <si>
    <t>MENDEZ, MARIA TERESA</t>
  </si>
  <si>
    <t>MONTILLA PEÑA, JOSE ANTONIO</t>
  </si>
  <si>
    <t>PACHECO VALERA, JOSE GREGORIO</t>
  </si>
  <si>
    <t>CASTELLANOS ARAUJO, MARIA EUGENIA</t>
  </si>
  <si>
    <t>ZERPA, JOSE GREGORIO</t>
  </si>
  <si>
    <t>MEDINA, GUSTAVO ALONZO</t>
  </si>
  <si>
    <t>SUAREZ TORRES, OMAIRA DEL CARMEN</t>
  </si>
  <si>
    <t>CABRERA, ARAMIS JOSE</t>
  </si>
  <si>
    <t>BRICEÑO DE MARRON, YELISBETH COROMOTO</t>
  </si>
  <si>
    <t>CARRILLO, PEDRO ANTONIO</t>
  </si>
  <si>
    <t>TORRES, JOSE ROSARIO</t>
  </si>
  <si>
    <t>SOTO, OSCAR ANTONIO</t>
  </si>
  <si>
    <t>TORRES, YOVANY OVERTO</t>
  </si>
  <si>
    <t>MORILLO ARAUJO, SANDRA COROMOTO</t>
  </si>
  <si>
    <t>VALLADARES, ANTONIO RAMON</t>
  </si>
  <si>
    <t>BRACAMONTE DE URBINA, CARMEN ESTHER</t>
  </si>
  <si>
    <t>PERDOMO, JUANA MARIA</t>
  </si>
  <si>
    <t>VALECILLOS VALERA, JORGE LUIS</t>
  </si>
  <si>
    <t>TERAN VARGAS, VICTOR MANUEL</t>
  </si>
  <si>
    <t>DURAN CALDERON, JAVIER ANTONIO</t>
  </si>
  <si>
    <t>ROJAS OJEDA, ROBERTO JOSE</t>
  </si>
  <si>
    <t>MARQUEZ RUZA, LUIS ALIRIO</t>
  </si>
  <si>
    <t>VILLEGAS, JOSE UBALDINO</t>
  </si>
  <si>
    <t>BRICEÑO DE PERDOMO, ANA GABRIELA</t>
  </si>
  <si>
    <t>ROSARIO DE CABRITA, MILAGROS DEL VALLE</t>
  </si>
  <si>
    <t>FERNANDEZ CASTELLANOS, CARLOS ALFREDO</t>
  </si>
  <si>
    <t>GIL, DILCIA DEL CARMEN</t>
  </si>
  <si>
    <t>ARAUJO CANO, ARQUIMEDES DEL ROSARIO</t>
  </si>
  <si>
    <t>GIL LUQUE, LUCIA COROMOTO</t>
  </si>
  <si>
    <t>PULIDO ROJO, JOSE GREGORIO</t>
  </si>
  <si>
    <t>RAMOS DE BRICEÑO, GREGORIA</t>
  </si>
  <si>
    <t>QUEVEDO CARMONA, PEDRO SEGUNDO</t>
  </si>
  <si>
    <t>VILLEGAS CASTELLANOS, JUANA FRANCISCA</t>
  </si>
  <si>
    <t>MENDEZ MARQUEZ, CARLOS JAVIER</t>
  </si>
  <si>
    <t>DUARTE, JULIO RAMON</t>
  </si>
  <si>
    <t>PERDOMO ARTIGAS, SOLIMAR DE JESUS</t>
  </si>
  <si>
    <t>MONTILLA AZUAJE, JERSON EDUARDO</t>
  </si>
  <si>
    <t>ROSARIO DE MONCAYO, YOLANDA</t>
  </si>
  <si>
    <t>LINARES MORILLO, NELSON JOSE</t>
  </si>
  <si>
    <t>ROJO NUÑEZ, MARIA FRANCISCA</t>
  </si>
  <si>
    <t>ROSALES, JOSE MARTIN</t>
  </si>
  <si>
    <t>VALERA VILLEGAS, ALEXANDER EDUARDO</t>
  </si>
  <si>
    <t>VILLEGAS TORRES, JOSE MIGUEL</t>
  </si>
  <si>
    <t>GONZALEZ BLANCO, ANA LUCIA</t>
  </si>
  <si>
    <t>BRICEÑO BERMUDEZ, ADRIANA DEL VALLE</t>
  </si>
  <si>
    <t>PIRELA ARAUJO, GUILLERMO ANTONIO</t>
  </si>
  <si>
    <t>TORO VILLEGAS, ALDRIN ERNESTO</t>
  </si>
  <si>
    <t>LOZADA BARROETA, BENEDICTA</t>
  </si>
  <si>
    <t>GARCIA GUILARTE, NIORELIS MARIA</t>
  </si>
  <si>
    <t>LOPEZ DE MORENO, MARIA BELINDA</t>
  </si>
  <si>
    <t>LINARES SANTIAGO, JESUS ANTONIO</t>
  </si>
  <si>
    <t>ROSARIO ANGEL, SONIA DEL CARMEN</t>
  </si>
  <si>
    <t>TERAN DE BENCOMO, YSMELDA DEL CARMEN</t>
  </si>
  <si>
    <t>PACHECO VILORIA, HENRRY JOSE</t>
  </si>
  <si>
    <t>CASTELLANOS MORALES, EDGAR ALEXANDER</t>
  </si>
  <si>
    <t>PACHECO VALERA, MARIA EUGENIA</t>
  </si>
  <si>
    <t>DABOIN VALLES, ALIRIO HERNAN</t>
  </si>
  <si>
    <t>TORRES NIEVES, RAMON ANTONIO</t>
  </si>
  <si>
    <t>PRIETO DE SUAREZ, OLGA MARGARITA</t>
  </si>
  <si>
    <t>PALMA, GLEVIS DE JESUS</t>
  </si>
  <si>
    <t>NUÑEZ BASTIDAS, JOSE GREGORIO</t>
  </si>
  <si>
    <t>MARIN HERNANDEZ, ISIDRO ANTONIO</t>
  </si>
  <si>
    <t>VALERA ANDRADE, YULIMAR KATIUSKA</t>
  </si>
  <si>
    <t>BRICEÑO, CARMEN DELIA</t>
  </si>
  <si>
    <t>MEJIA MARQUEZ, KARIN GUADALUPE</t>
  </si>
  <si>
    <t>AVENDAÑO ROSALES, EDUARDO JAVIER</t>
  </si>
  <si>
    <t>MENDEZ CANELONES, ANTONIO JOSE</t>
  </si>
  <si>
    <t>RODRIGUEZ PEÑA, OSWALDO JOSE</t>
  </si>
  <si>
    <t>PACHECO VILLEGAS, DANIEL GREGORIO</t>
  </si>
  <si>
    <t>HERNANDEZ, PEDRO JOSE</t>
  </si>
  <si>
    <t>CASTELLANOS ANDRADE, MARIA LOURDES</t>
  </si>
  <si>
    <t>MORON SUAREZ, BELKYS MARGARITA</t>
  </si>
  <si>
    <t>GONZALEZ, ALEXANDER RAMON</t>
  </si>
  <si>
    <t>MARQUEZ, YURAIMA AVELINA</t>
  </si>
  <si>
    <t>GONZALEZ, RAFAEL RAMON</t>
  </si>
  <si>
    <t>PEÑA NAVA, HUGO JOSE</t>
  </si>
  <si>
    <t>DABOIN VASQUEZ, JORGE LUIS</t>
  </si>
  <si>
    <t>BRICEÑO VILLEGAS, JOSE GREGORIO</t>
  </si>
  <si>
    <t>BARRIOS SANTOS, YONNY ALEXANDER</t>
  </si>
  <si>
    <t>GRATEROL, HECTOR JOSE</t>
  </si>
  <si>
    <t>MARQUEZ, CARMEN MIREYA</t>
  </si>
  <si>
    <t>NUÑEZ GRIMAN, MIGUEL ANGEL</t>
  </si>
  <si>
    <t>NUÑEZ URBINA, ELBA ROSA</t>
  </si>
  <si>
    <t>CAÑIZALEZ ANTEQUERA, JOSE LUIS</t>
  </si>
  <si>
    <t>RONDON TORO, YOLIMAR DEL VALLE</t>
  </si>
  <si>
    <t>JAIME CHACON, JOSE JOAQUIN</t>
  </si>
  <si>
    <t>BASTIDAS, YELITZA DEL VALLE</t>
  </si>
  <si>
    <t>VALERA GRATEROL, MARIBEL</t>
  </si>
  <si>
    <t>COLMENARES GONZALEZ, NORIS MARGARITA</t>
  </si>
  <si>
    <t>BARRETO ARAUJO, MERY COROMOTO</t>
  </si>
  <si>
    <t>BARRIOS SANTOS, ENDER ENRIQUE</t>
  </si>
  <si>
    <t>CASTELLANOS PACHECO, GILBERTO ANTONIO</t>
  </si>
  <si>
    <t>GIL TERAN, JOSE RICARDO</t>
  </si>
  <si>
    <t>PAREDES TERAN, WILLIAM JAVIER</t>
  </si>
  <si>
    <t>QUIÑONEZ ROJAS, CLAUDIMAR DEL VALLE</t>
  </si>
  <si>
    <t>TORRES VIERA, MARIA AUXILIADORA</t>
  </si>
  <si>
    <t>CARMONA MONTILLA, ANTONIO JOSE</t>
  </si>
  <si>
    <t>JUAREZ COLMENARES, ANTONIO RAMON</t>
  </si>
  <si>
    <t>FERNANDEZ, ENDER ATILIO</t>
  </si>
  <si>
    <t>UZCATEGUI, ELIZABETH</t>
  </si>
  <si>
    <t>ANTUNEZ MACHADO, FELIX MEDARDO</t>
  </si>
  <si>
    <t>OJEDA, MARILIN COROMOTO</t>
  </si>
  <si>
    <t>RIVERA, YOANA DEL VALLE</t>
  </si>
  <si>
    <t>SUAREZ SAAVEDRA, ELIO ANTONIO</t>
  </si>
  <si>
    <t>ARTIGAS TORRES, BRAULIO RAMON</t>
  </si>
  <si>
    <t>MARIN DOMINGUEZ, MARYURI DEL VALLE</t>
  </si>
  <si>
    <t>LUGO, MARIA LA TRINIDAD</t>
  </si>
  <si>
    <t>ROSALES ROSALES, KARINA DEL CARMEN</t>
  </si>
  <si>
    <t>LINARES MATERANO, MARIBEL DEL CARMEN</t>
  </si>
  <si>
    <t>GRATEROL SEGOVIA, GLADYS JOSEFINA</t>
  </si>
  <si>
    <t>CARRILLO ROSALES, ESTHER DEL VALLE</t>
  </si>
  <si>
    <t>PORTILLO OSECHAS, MIREYA RAMONA</t>
  </si>
  <si>
    <t>VALERA, RODOLFO JOSE</t>
  </si>
  <si>
    <t>GONZALEZ, AURA ELENA</t>
  </si>
  <si>
    <t>MENDEZ, ROBERTH EMIGDIO</t>
  </si>
  <si>
    <t>ARIAS CASTELLANOS, LUNY MARIA</t>
  </si>
  <si>
    <t>LINARES CARRERO, JEAN CARLOS</t>
  </si>
  <si>
    <t>CASTELLANOS CANELONES, YAMILETH COROMOTO</t>
  </si>
  <si>
    <t>LINARES, MAGALI COROMOTO</t>
  </si>
  <si>
    <t>GONZALEZ ARANGUIBEL, ANA MARIA</t>
  </si>
  <si>
    <t>TAUILA DELGADO, YENNY CAROLINA</t>
  </si>
  <si>
    <t>VILLEGAS, AMERICO ANTONIO</t>
  </si>
  <si>
    <t>HERNANDEZ BETANCOURT, BIRYA ISABEL</t>
  </si>
  <si>
    <t>CARRILLO, EVELIN CAROLINA</t>
  </si>
  <si>
    <t>ARTIGAS TORRES, JESUS SALVADOR</t>
  </si>
  <si>
    <t>GRATEROL MONTILLA, DORIS ELENA</t>
  </si>
  <si>
    <t>QUINTERO ANGEL, YUBELIS DEL VALLE</t>
  </si>
  <si>
    <t>BASTIDAS VILLEGAS, MARIA GREGORIANA</t>
  </si>
  <si>
    <t>GARCIA, MARILU COROMOTO</t>
  </si>
  <si>
    <t>VILORIA, ALFREDO LUIS</t>
  </si>
  <si>
    <t>PEREZ, YOEL ENRIQUE</t>
  </si>
  <si>
    <t>GAVIDIA MORENO, MARIA ELIZABETH</t>
  </si>
  <si>
    <t>ROJAS CANELONES, ZORAIDA DEL VALLE</t>
  </si>
  <si>
    <t>TORRES ANGEL, MARIEIVA YOLISBETH</t>
  </si>
  <si>
    <t>AZUAJE TORRES, MILAGRO YARIMA</t>
  </si>
  <si>
    <t>GONZALEZ, RONNY ALBERTO</t>
  </si>
  <si>
    <t>CALDERON, MARILIN CAROLINA</t>
  </si>
  <si>
    <t>LOZADA, HECTOR ALIRIO</t>
  </si>
  <si>
    <t>MENDEZ RODRIGUEZ, KEILA LORENA</t>
  </si>
  <si>
    <t>OJEDA ZUE, DANIEL OSCAR</t>
  </si>
  <si>
    <t>JAIMES VILLEGAS, JAKSON GREGORIO</t>
  </si>
  <si>
    <t>MATERANO VILLEGAS, FRANCISCO DANIEL</t>
  </si>
  <si>
    <t>VILLEGAS ARANGUIBEL, MARIA DEL ROSARIO</t>
  </si>
  <si>
    <t>ANGEL, MARIA BENITA</t>
  </si>
  <si>
    <t>VALERO DE SEGOVIA, DURBIS COROMOTO</t>
  </si>
  <si>
    <t>URBINA VILLEGAS, LEONARDO ANTONIO</t>
  </si>
  <si>
    <t>BRICEÑO BRACAMONTE, BLADIMIR ALIRIO</t>
  </si>
  <si>
    <t>GODOY ROSARIO, YOHANA YOSELIN</t>
  </si>
  <si>
    <t>DAVILA RUBIO, JOSE PASCUAL</t>
  </si>
  <si>
    <t>RUIZ VILLEGAS, JEAN PAUL</t>
  </si>
  <si>
    <t>CANELONES HERRERA, RICHARD ANTONIO</t>
  </si>
  <si>
    <t>ARTIGAS DE PACHECO, DIGNAURA DEL VALLE</t>
  </si>
  <si>
    <t>BLANCO, DEISY DEL VALLE</t>
  </si>
  <si>
    <t>CABRITA CALDERA, MELVIS NIMERLY</t>
  </si>
  <si>
    <t>MORALES MATOS, JONATHAN ALBERTO</t>
  </si>
  <si>
    <t>BARRETO LINARES, YOVANNY JOSE</t>
  </si>
  <si>
    <t>GAMEZ HERNANDEZ, JHONNY GABRIEL</t>
  </si>
  <si>
    <t>SANCHEZ, HEIDY YASMINY</t>
  </si>
  <si>
    <t>BRICEÑO, DALIA COROMOTO</t>
  </si>
  <si>
    <t>PAREDES ESCALONA, YAN CARLOS</t>
  </si>
  <si>
    <t>ARIAS FRIAS, JUAN LUIS</t>
  </si>
  <si>
    <t>VAZQUEZ ROMERO, MARIA ELENA</t>
  </si>
  <si>
    <t>MORILLO DELGADO, FRANKYN JOSE</t>
  </si>
  <si>
    <t>GARCIA BRICEÑO, ALEXIS RAMON</t>
  </si>
  <si>
    <t>MONTILLA LINARES, JOSE ESTEBAN</t>
  </si>
  <si>
    <t>BARRETO SOTO, LUIS GONZAGA</t>
  </si>
  <si>
    <t>TORO, KEVIN JAVIER</t>
  </si>
  <si>
    <t>BRICEÑO, MAGDALENA</t>
  </si>
  <si>
    <t>VALLADARES VALLADARES, CARMEN NANCY</t>
  </si>
  <si>
    <t>ABREU VIERA, WILMER JAVIER</t>
  </si>
  <si>
    <t>ARAUJO VALDERRAMA, ROSANGELA</t>
  </si>
  <si>
    <t>RODRIGUEZ MONTILLA, EVELIN CRISTINA</t>
  </si>
  <si>
    <t>ROJO GARCIA, JOSE JUBENAL</t>
  </si>
  <si>
    <t>CARRASQUERO ARAUJO, FRANCISCO JAVIER</t>
  </si>
  <si>
    <t>GODOY MEJIA, YARITZA DEL VALLE</t>
  </si>
  <si>
    <t>DAVID, YUNEISY DEL VALLE</t>
  </si>
  <si>
    <t>URBINA DE ALVAREZ, MARIA NINOSKA</t>
  </si>
  <si>
    <t>NUÑEZ, ANA JACINTA</t>
  </si>
  <si>
    <t>MARQUEZ BRICEÑO, JUAN FRANCISCO</t>
  </si>
  <si>
    <t>GONZALEZ SALAS, MARIA EUGENIA</t>
  </si>
  <si>
    <t>GRIMALDO OJEDA, MIGUEL RAMON</t>
  </si>
  <si>
    <t>MATERANO PERDOMO, MARIA MARIANA</t>
  </si>
  <si>
    <t>ARIAS TERAN, DAMIRO JOSE</t>
  </si>
  <si>
    <t>BRICEÑO, JOSE AVELINO</t>
  </si>
  <si>
    <t>DAVID ANDRADE, CARLOS ALEXANDER</t>
  </si>
  <si>
    <t>BRICEÑO ARAUJO, ELIZABETH DEL CARMEN</t>
  </si>
  <si>
    <t>DUQUE ARAUJO, DANIEL ANTONIO</t>
  </si>
  <si>
    <t>CASERES, MARIA ALEJANDRA</t>
  </si>
  <si>
    <t>GIL VASQUEZ, MARIA ALEJANDRA</t>
  </si>
  <si>
    <t>VILLEGAS VILLEGAS, MEDARDO KENER</t>
  </si>
  <si>
    <t>TORRES VASQUEZ, YASMELIA COROMOTO</t>
  </si>
  <si>
    <t>RAMIA RANGEL, JENDRY JOSUE</t>
  </si>
  <si>
    <t>AVILA MORILLO, MARITZA COROMOTO</t>
  </si>
  <si>
    <t>CASTELLANOS, ALIA YOAMA</t>
  </si>
  <si>
    <t>MORILLO BARRETO, SAMAR SAUL</t>
  </si>
  <si>
    <t>BRICEÑO LUJANO, LUIS JOSE</t>
  </si>
  <si>
    <t>GONZALEZ GONZALEZ, LUIS ERNESTO</t>
  </si>
  <si>
    <t>ACOSTA PINEDA, XIOMARA DEL VALLE</t>
  </si>
  <si>
    <t>BERMON HERNANDEZ, MARIBEL</t>
  </si>
  <si>
    <t>PACHECO TERAN, ANA KARINA</t>
  </si>
  <si>
    <t>CABRERA FAJARDO, REINA YAKELINE</t>
  </si>
  <si>
    <t>MACIAS HERRERA, FRANCYS MARYAN</t>
  </si>
  <si>
    <t>GRATEROL BRICEÑO, ORLANDO JOSE</t>
  </si>
  <si>
    <t>MONTERO, JESUS EDINSON</t>
  </si>
  <si>
    <t>DELGADO MORILLO, RUBI ANDREINA</t>
  </si>
  <si>
    <t>DAVID MILLA, FRANK JOSE</t>
  </si>
  <si>
    <t>MAZZEY VASQUEZ, CARMEN CAROLINA</t>
  </si>
  <si>
    <t>PAREDES ESCALONA, SILVIA COROMOTO</t>
  </si>
  <si>
    <t>GONZALEZ MACHADO, OSCAR YOEL</t>
  </si>
  <si>
    <t>BECERRA RUIZ, ANA ALEXANDRA</t>
  </si>
  <si>
    <t>CALDERA GONZALEZ, JONATHAN MANUEL</t>
  </si>
  <si>
    <t>ANGULO MATERAN, ALEXANDER ANTONIO</t>
  </si>
  <si>
    <t>ANGULO MATERAN, ENDER JOSE</t>
  </si>
  <si>
    <t>TORRES VALERA, NATHALY NINOSKA</t>
  </si>
  <si>
    <t>SOTO DUARTE, ROSALBA DEL CARMEN</t>
  </si>
  <si>
    <t>MATHEUS SULBARAN, TONNY JOSE</t>
  </si>
  <si>
    <t>MORON DUARTE, NATHALY DEL CARMEN</t>
  </si>
  <si>
    <t>DAVID MILLA, NELSON JOSE</t>
  </si>
  <si>
    <t>ALDANA RAMOS, JUNIOR JOSE</t>
  </si>
  <si>
    <t>GODOY GONZALEZ, GYNA GABRIELA</t>
  </si>
  <si>
    <t>GONZALEZ PERDOMO, EDWARD MAYERSTON</t>
  </si>
  <si>
    <t>PEÑA GRATEROL, CARMEN ELENA</t>
  </si>
  <si>
    <t>PEREZ CASTELLANOS, ISEL COROMOTO</t>
  </si>
  <si>
    <t>CARRILLO ROSALES, TOMAS ENRIQUE</t>
  </si>
  <si>
    <t>ARANAGA RODRIGUEZ, HUMBERTO JOSE</t>
  </si>
  <si>
    <t>BRICEÑO, JOSE GREGORIO</t>
  </si>
  <si>
    <t>OJEDA ZUE, ANDERSON JOSE</t>
  </si>
  <si>
    <t>BRICEÑO ARTIGAS, NELSON JESUS</t>
  </si>
  <si>
    <t>BRACAMONTE ANDRADE, JOSE EVANGELIO</t>
  </si>
  <si>
    <t>BETANCOURT CORNIELES, ALEJANDRO JOSE</t>
  </si>
  <si>
    <t>HERNANDEZ CASTELLANOS, ARNOLDO JOSE</t>
  </si>
  <si>
    <t>GODOY UZCATEGUI, JOELVIS ALEJANDRO</t>
  </si>
  <si>
    <t>PERDOMO GIL, JUNIOR MANUEL</t>
  </si>
  <si>
    <t>BARRIOS CHACIN, DIMAS JOEL</t>
  </si>
  <si>
    <t>LAMEDA BRICEÑO, CARLOS ALFREDO</t>
  </si>
  <si>
    <t>QUINTERO GARCIA, ERIC JUNIOR</t>
  </si>
  <si>
    <t>PEREZ RIVAS, MERCEDES CAROLINA</t>
  </si>
  <si>
    <t>COLMENARES VASQUEZ, ROSIDAY</t>
  </si>
  <si>
    <t>VILORIA, ADRIANA CAROLINA</t>
  </si>
  <si>
    <t>VASQUEZ, ZORAIDA DEL CARMEN</t>
  </si>
  <si>
    <t>MONCAYO PACHECO, YENNY CAROLINA</t>
  </si>
  <si>
    <t>PIRELA RAMIREZ, KARLA PAOLA</t>
  </si>
  <si>
    <t>GRATEROL HERNANDEZ, JOSE GREGORIO</t>
  </si>
  <si>
    <t>PAREDES, JOSE ARMANDO</t>
  </si>
  <si>
    <t>MALDONADO CASTRO, MARILIN YORGELIS</t>
  </si>
  <si>
    <t>VASQUEZ VALERA, JESUS MANUEL</t>
  </si>
  <si>
    <t>GODOY, AMBAR ANDREINA</t>
  </si>
  <si>
    <t>PIÑA URBINA, JOSE FELIX</t>
  </si>
  <si>
    <t>MOLINA NIÑO, ANABEL BENEDICTA</t>
  </si>
  <si>
    <t>GONZALEZ MENDEZ, ROSA ELENA</t>
  </si>
  <si>
    <t>ANGULO MATERAN, EVER DEL ROSARIO</t>
  </si>
  <si>
    <t>BARRETO ARAUJO, ALFREDO ALEJANDRO</t>
  </si>
  <si>
    <t>JARAMILLO CASTELLANOS, JOSE LUIS</t>
  </si>
  <si>
    <t>INFANTE INFANTE, LEONARDO ALBERTO</t>
  </si>
  <si>
    <t>CAMPOS MENDOZA, SUHEY MILAGROS</t>
  </si>
  <si>
    <t>PINEDA BRICEÑO, MARIA VERONICA</t>
  </si>
  <si>
    <t>CADENAS, CARLOS ALBERTO</t>
  </si>
  <si>
    <t>GODOY ROSARIO, JEFRANK ALEJANDRO</t>
  </si>
  <si>
    <t>DIAZ DAVILA, ROGER LEWIS</t>
  </si>
  <si>
    <t>VALERO RANGEL, RUBY DEL VALLE</t>
  </si>
  <si>
    <t>BRICEÑO ALDANA, DEIBI OSWALDO</t>
  </si>
  <si>
    <t>PAREDES ARAUJO, DARWIN JOSE</t>
  </si>
  <si>
    <t>DABOIN POLANCO, VERONICA YANETH</t>
  </si>
  <si>
    <t>ALBARRAN, MEIBY ESPERANZA</t>
  </si>
  <si>
    <t>NIÑO GUDIÑO, ERIKA DEL VALLE</t>
  </si>
  <si>
    <t>GOMEZ VENEGAS, JOSE GREGORIO</t>
  </si>
  <si>
    <t>MATOS CASTELLANOS, MARIA DANIELA</t>
  </si>
  <si>
    <t>PEÑA FERNANDEZ, MARIA ANDREINA</t>
  </si>
  <si>
    <t>CEGARRA GARCIA, HUMBERTO ANTONIO</t>
  </si>
  <si>
    <t>PALENCIA BRICEÑO, DAIMARIS COROMOTO</t>
  </si>
  <si>
    <t>QUERALES SALAS, AMBAR ARLENIS</t>
  </si>
  <si>
    <t>QUINTERO PEREZ, GUILLERMO AUGUSTO</t>
  </si>
  <si>
    <t>URBINA SANTIAGO, MARIA ALEJANDRA</t>
  </si>
  <si>
    <t>GOMEZ MENDEZ, MARIACCEL ROMELY</t>
  </si>
  <si>
    <t>ALDANA ROSARIO, YENNY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</si>
</sst>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tabSelected="1" workbookViewId="0">
      <selection activeCell="A2" sqref="A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533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4534079</v>
      </c>
      <c r="B6" s="4" t="s">
        <v>9</v>
      </c>
    </row>
    <row r="7" spans="1:6" x14ac:dyDescent="0.25">
      <c r="A7" s="4">
        <v>10038539</v>
      </c>
      <c r="B7" s="4" t="s">
        <v>10</v>
      </c>
    </row>
    <row r="8" spans="1:6" x14ac:dyDescent="0.25">
      <c r="A8" s="4">
        <v>10316266</v>
      </c>
      <c r="B8" s="4" t="s">
        <v>11</v>
      </c>
    </row>
    <row r="9" spans="1:6" x14ac:dyDescent="0.25">
      <c r="A9" s="4">
        <v>11323674</v>
      </c>
      <c r="B9" s="4" t="s">
        <v>12</v>
      </c>
    </row>
    <row r="10" spans="1:6" x14ac:dyDescent="0.25">
      <c r="A10" s="4">
        <v>13926899</v>
      </c>
      <c r="B10" s="4" t="s">
        <v>13</v>
      </c>
    </row>
    <row r="11" spans="1:6" x14ac:dyDescent="0.25">
      <c r="A11" s="4">
        <v>16651643</v>
      </c>
      <c r="B11" s="4" t="s">
        <v>14</v>
      </c>
    </row>
    <row r="12" spans="1:6" x14ac:dyDescent="0.25">
      <c r="A12" s="4">
        <v>16651876</v>
      </c>
      <c r="B12" s="4" t="s">
        <v>15</v>
      </c>
    </row>
    <row r="13" spans="1:6" x14ac:dyDescent="0.25">
      <c r="A13" s="4">
        <v>17597635</v>
      </c>
      <c r="B13" s="4" t="s">
        <v>16</v>
      </c>
    </row>
    <row r="14" spans="1:6" x14ac:dyDescent="0.25">
      <c r="A14" s="4">
        <v>23775649</v>
      </c>
      <c r="B14" s="4" t="s">
        <v>17</v>
      </c>
    </row>
    <row r="15" spans="1:6" x14ac:dyDescent="0.25">
      <c r="A15" s="4">
        <v>24618419</v>
      </c>
      <c r="B15" s="4" t="s">
        <v>18</v>
      </c>
    </row>
    <row r="16" spans="1:6" x14ac:dyDescent="0.25">
      <c r="A16" s="4">
        <v>26100056</v>
      </c>
      <c r="B16" s="4" t="s">
        <v>19</v>
      </c>
    </row>
    <row r="17" spans="1:2" x14ac:dyDescent="0.25">
      <c r="A17" s="4">
        <v>27497552</v>
      </c>
      <c r="B17" s="4" t="s">
        <v>20</v>
      </c>
    </row>
    <row r="18" spans="1:2" x14ac:dyDescent="0.25">
      <c r="A18" s="4">
        <v>29739472</v>
      </c>
      <c r="B18" s="4" t="s">
        <v>21</v>
      </c>
    </row>
    <row r="19" spans="1:2" x14ac:dyDescent="0.25">
      <c r="A19" s="4">
        <v>30024734</v>
      </c>
      <c r="B19" s="4" t="s">
        <v>22</v>
      </c>
    </row>
    <row r="20" spans="1:2" x14ac:dyDescent="0.25">
      <c r="A20" s="4">
        <v>30024841</v>
      </c>
      <c r="B20" s="4" t="s">
        <v>23</v>
      </c>
    </row>
    <row r="21" spans="1:2" x14ac:dyDescent="0.25">
      <c r="A21" s="4">
        <v>5768908</v>
      </c>
      <c r="B21" s="4" t="s">
        <v>24</v>
      </c>
    </row>
    <row r="22" spans="1:2" x14ac:dyDescent="0.25">
      <c r="A22" s="4">
        <v>8715989</v>
      </c>
      <c r="B22" s="4" t="s">
        <v>25</v>
      </c>
    </row>
    <row r="23" spans="1:2" x14ac:dyDescent="0.25">
      <c r="A23" s="4">
        <v>8716996</v>
      </c>
      <c r="B23" s="4" t="s">
        <v>26</v>
      </c>
    </row>
    <row r="24" spans="1:2" x14ac:dyDescent="0.25">
      <c r="A24" s="4">
        <v>8719364</v>
      </c>
      <c r="B24" s="4" t="s">
        <v>27</v>
      </c>
    </row>
    <row r="25" spans="1:2" x14ac:dyDescent="0.25">
      <c r="A25" s="4">
        <v>10036640</v>
      </c>
      <c r="B25" s="4" t="s">
        <v>28</v>
      </c>
    </row>
    <row r="26" spans="1:2" x14ac:dyDescent="0.25">
      <c r="A26" s="4">
        <v>10311257</v>
      </c>
      <c r="B26" s="4" t="s">
        <v>29</v>
      </c>
    </row>
    <row r="27" spans="1:2" x14ac:dyDescent="0.25">
      <c r="A27" s="4">
        <v>11612880</v>
      </c>
      <c r="B27" s="4" t="s">
        <v>30</v>
      </c>
    </row>
    <row r="28" spans="1:2" x14ac:dyDescent="0.25">
      <c r="A28" s="4">
        <v>11613206</v>
      </c>
      <c r="B28" s="4" t="s">
        <v>31</v>
      </c>
    </row>
    <row r="29" spans="1:2" x14ac:dyDescent="0.25">
      <c r="A29" s="4">
        <v>11703070</v>
      </c>
      <c r="B29" s="4" t="s">
        <v>32</v>
      </c>
    </row>
    <row r="30" spans="1:2" x14ac:dyDescent="0.25">
      <c r="A30" s="4">
        <v>13050586</v>
      </c>
      <c r="B30" s="4" t="s">
        <v>33</v>
      </c>
    </row>
    <row r="31" spans="1:2" x14ac:dyDescent="0.25">
      <c r="A31" s="4">
        <v>13206085</v>
      </c>
      <c r="B31" s="4" t="s">
        <v>34</v>
      </c>
    </row>
    <row r="32" spans="1:2" x14ac:dyDescent="0.25">
      <c r="A32" s="4">
        <v>13376026</v>
      </c>
      <c r="B32" s="4" t="s">
        <v>35</v>
      </c>
    </row>
    <row r="33" spans="1:2" x14ac:dyDescent="0.25">
      <c r="A33" s="4">
        <v>13376308</v>
      </c>
      <c r="B33" s="4" t="s">
        <v>36</v>
      </c>
    </row>
    <row r="34" spans="1:2" x14ac:dyDescent="0.25">
      <c r="A34" s="4">
        <v>13378389</v>
      </c>
      <c r="B34" s="4" t="s">
        <v>37</v>
      </c>
    </row>
    <row r="35" spans="1:2" x14ac:dyDescent="0.25">
      <c r="A35" s="4">
        <v>13890638</v>
      </c>
      <c r="B35" s="4" t="s">
        <v>38</v>
      </c>
    </row>
    <row r="36" spans="1:2" x14ac:dyDescent="0.25">
      <c r="A36" s="4">
        <v>13925700</v>
      </c>
      <c r="B36" s="4" t="s">
        <v>39</v>
      </c>
    </row>
    <row r="37" spans="1:2" x14ac:dyDescent="0.25">
      <c r="A37" s="4">
        <v>13926095</v>
      </c>
      <c r="B37" s="4" t="s">
        <v>40</v>
      </c>
    </row>
    <row r="38" spans="1:2" x14ac:dyDescent="0.25">
      <c r="A38" s="4">
        <v>14309571</v>
      </c>
      <c r="B38" s="4" t="s">
        <v>41</v>
      </c>
    </row>
    <row r="39" spans="1:2" x14ac:dyDescent="0.25">
      <c r="A39" s="4">
        <v>15407241</v>
      </c>
      <c r="B39" s="4" t="s">
        <v>42</v>
      </c>
    </row>
    <row r="40" spans="1:2" x14ac:dyDescent="0.25">
      <c r="A40" s="4">
        <v>16381979</v>
      </c>
      <c r="B40" s="4" t="s">
        <v>43</v>
      </c>
    </row>
    <row r="41" spans="1:2" x14ac:dyDescent="0.25">
      <c r="A41" s="4">
        <v>16464938</v>
      </c>
      <c r="B41" s="4" t="s">
        <v>44</v>
      </c>
    </row>
    <row r="42" spans="1:2" x14ac:dyDescent="0.25">
      <c r="A42" s="4">
        <v>16739380</v>
      </c>
      <c r="B42" s="4" t="s">
        <v>45</v>
      </c>
    </row>
    <row r="43" spans="1:2" x14ac:dyDescent="0.25">
      <c r="A43" s="4">
        <v>17345974</v>
      </c>
      <c r="B43" s="4" t="s">
        <v>46</v>
      </c>
    </row>
    <row r="44" spans="1:2" x14ac:dyDescent="0.25">
      <c r="A44" s="4">
        <v>17597152</v>
      </c>
      <c r="B44" s="4" t="s">
        <v>47</v>
      </c>
    </row>
    <row r="45" spans="1:2" x14ac:dyDescent="0.25">
      <c r="A45" s="4">
        <v>17865164</v>
      </c>
      <c r="B45" s="4" t="s">
        <v>48</v>
      </c>
    </row>
    <row r="46" spans="1:2" x14ac:dyDescent="0.25">
      <c r="A46" s="4">
        <v>17865589</v>
      </c>
      <c r="B46" s="4" t="s">
        <v>49</v>
      </c>
    </row>
    <row r="47" spans="1:2" x14ac:dyDescent="0.25">
      <c r="A47" s="4">
        <v>17866024</v>
      </c>
      <c r="B47" s="4" t="s">
        <v>50</v>
      </c>
    </row>
    <row r="48" spans="1:2" x14ac:dyDescent="0.25">
      <c r="A48" s="4">
        <v>19186715</v>
      </c>
      <c r="B48" s="4" t="s">
        <v>51</v>
      </c>
    </row>
    <row r="49" spans="1:2" x14ac:dyDescent="0.25">
      <c r="A49" s="4">
        <v>19427212</v>
      </c>
      <c r="B49" s="4" t="s">
        <v>52</v>
      </c>
    </row>
    <row r="50" spans="1:2" x14ac:dyDescent="0.25">
      <c r="A50" s="4">
        <v>19428007</v>
      </c>
      <c r="B50" s="4" t="s">
        <v>53</v>
      </c>
    </row>
    <row r="51" spans="1:2" x14ac:dyDescent="0.25">
      <c r="A51" s="4">
        <v>19609586</v>
      </c>
      <c r="B51" s="4" t="s">
        <v>54</v>
      </c>
    </row>
    <row r="52" spans="1:2" x14ac:dyDescent="0.25">
      <c r="A52" s="4">
        <v>20400387</v>
      </c>
      <c r="B52" s="4" t="s">
        <v>55</v>
      </c>
    </row>
    <row r="53" spans="1:2" x14ac:dyDescent="0.25">
      <c r="A53" s="4">
        <v>20402782</v>
      </c>
      <c r="B53" s="4" t="s">
        <v>56</v>
      </c>
    </row>
    <row r="54" spans="1:2" x14ac:dyDescent="0.25">
      <c r="A54" s="4">
        <v>20705367</v>
      </c>
      <c r="B54" s="4" t="s">
        <v>57</v>
      </c>
    </row>
    <row r="55" spans="1:2" x14ac:dyDescent="0.25">
      <c r="A55" s="4">
        <v>22622135</v>
      </c>
      <c r="B55" s="4" t="s">
        <v>58</v>
      </c>
    </row>
    <row r="56" spans="1:2" x14ac:dyDescent="0.25">
      <c r="A56" s="4">
        <v>24138224</v>
      </c>
      <c r="B56" s="4" t="s">
        <v>59</v>
      </c>
    </row>
    <row r="57" spans="1:2" x14ac:dyDescent="0.25">
      <c r="A57" s="4">
        <v>24617271</v>
      </c>
      <c r="B57" s="4" t="s">
        <v>60</v>
      </c>
    </row>
    <row r="58" spans="1:2" x14ac:dyDescent="0.25">
      <c r="A58" s="4">
        <v>24617272</v>
      </c>
      <c r="B58" s="4" t="s">
        <v>61</v>
      </c>
    </row>
    <row r="59" spans="1:2" x14ac:dyDescent="0.25">
      <c r="A59" s="4">
        <v>24617274</v>
      </c>
      <c r="B59" s="4" t="s">
        <v>62</v>
      </c>
    </row>
    <row r="60" spans="1:2" x14ac:dyDescent="0.25">
      <c r="A60" s="4">
        <v>24617368</v>
      </c>
      <c r="B60" s="4" t="s">
        <v>63</v>
      </c>
    </row>
    <row r="61" spans="1:2" x14ac:dyDescent="0.25">
      <c r="A61" s="4">
        <v>25303020</v>
      </c>
      <c r="B61" s="4" t="s">
        <v>64</v>
      </c>
    </row>
    <row r="62" spans="1:2" x14ac:dyDescent="0.25">
      <c r="A62" s="4">
        <v>25604707</v>
      </c>
      <c r="B62" s="4" t="s">
        <v>65</v>
      </c>
    </row>
    <row r="63" spans="1:2" x14ac:dyDescent="0.25">
      <c r="A63" s="4">
        <v>25619670</v>
      </c>
      <c r="B63" s="4" t="s">
        <v>66</v>
      </c>
    </row>
    <row r="64" spans="1:2" x14ac:dyDescent="0.25">
      <c r="A64" s="4">
        <v>25631704</v>
      </c>
      <c r="B64" s="4" t="s">
        <v>67</v>
      </c>
    </row>
    <row r="65" spans="1:2" x14ac:dyDescent="0.25">
      <c r="A65" s="4">
        <v>26114952</v>
      </c>
      <c r="B65" s="4" t="s">
        <v>68</v>
      </c>
    </row>
    <row r="66" spans="1:2" x14ac:dyDescent="0.25">
      <c r="A66" s="4">
        <v>26191513</v>
      </c>
      <c r="B66" s="4" t="s">
        <v>69</v>
      </c>
    </row>
    <row r="67" spans="1:2" x14ac:dyDescent="0.25">
      <c r="A67" s="4">
        <v>26881151</v>
      </c>
      <c r="B67" s="4" t="s">
        <v>70</v>
      </c>
    </row>
    <row r="68" spans="1:2" x14ac:dyDescent="0.25">
      <c r="A68" s="4">
        <v>17037556</v>
      </c>
      <c r="B68" s="4" t="s">
        <v>71</v>
      </c>
    </row>
    <row r="69" spans="1:2" x14ac:dyDescent="0.25">
      <c r="A69" s="4">
        <v>25173975</v>
      </c>
      <c r="B69" s="4" t="s">
        <v>72</v>
      </c>
    </row>
    <row r="70" spans="1:2" x14ac:dyDescent="0.25">
      <c r="A70" s="4">
        <v>30259371</v>
      </c>
      <c r="B70" s="4" t="s">
        <v>73</v>
      </c>
    </row>
    <row r="71" spans="1:2" x14ac:dyDescent="0.25">
      <c r="A71" s="4">
        <v>11613183</v>
      </c>
      <c r="B71" s="4" t="s">
        <v>74</v>
      </c>
    </row>
    <row r="72" spans="1:2" x14ac:dyDescent="0.25">
      <c r="A72" s="4">
        <v>16533464</v>
      </c>
      <c r="B72" s="4" t="s">
        <v>75</v>
      </c>
    </row>
    <row r="73" spans="1:2" x14ac:dyDescent="0.25">
      <c r="A73" s="4">
        <v>19591141</v>
      </c>
      <c r="B73" s="4" t="s">
        <v>76</v>
      </c>
    </row>
    <row r="74" spans="1:2" x14ac:dyDescent="0.25">
      <c r="A74" s="4">
        <v>10311156</v>
      </c>
      <c r="B74" s="4" t="s">
        <v>77</v>
      </c>
    </row>
    <row r="75" spans="1:2" x14ac:dyDescent="0.25">
      <c r="A75" s="4">
        <v>13925563</v>
      </c>
      <c r="B75" s="4" t="s">
        <v>78</v>
      </c>
    </row>
    <row r="76" spans="1:2" x14ac:dyDescent="0.25">
      <c r="A76" s="4">
        <v>5633085</v>
      </c>
      <c r="B76" s="4" t="s">
        <v>79</v>
      </c>
    </row>
    <row r="77" spans="1:2" x14ac:dyDescent="0.25">
      <c r="A77" s="4">
        <v>10037220</v>
      </c>
      <c r="B77" s="4" t="s">
        <v>80</v>
      </c>
    </row>
    <row r="78" spans="1:2" x14ac:dyDescent="0.25">
      <c r="A78" s="4">
        <v>11894350</v>
      </c>
      <c r="B78" s="4" t="s">
        <v>81</v>
      </c>
    </row>
    <row r="79" spans="1:2" x14ac:dyDescent="0.25">
      <c r="A79" s="4">
        <v>12044631</v>
      </c>
      <c r="B79" s="4" t="s">
        <v>82</v>
      </c>
    </row>
    <row r="80" spans="1:2" x14ac:dyDescent="0.25">
      <c r="A80" s="4">
        <v>13307600</v>
      </c>
      <c r="B80" s="4" t="s">
        <v>83</v>
      </c>
    </row>
    <row r="81" spans="1:2" x14ac:dyDescent="0.25">
      <c r="A81" s="4">
        <v>14557028</v>
      </c>
      <c r="B81" s="4" t="s">
        <v>84</v>
      </c>
    </row>
    <row r="82" spans="1:2" x14ac:dyDescent="0.25">
      <c r="A82" s="4">
        <v>5765880</v>
      </c>
      <c r="B82" s="4" t="s">
        <v>85</v>
      </c>
    </row>
    <row r="83" spans="1:2" x14ac:dyDescent="0.25">
      <c r="A83" s="4">
        <v>8722801</v>
      </c>
      <c r="B83" s="4" t="s">
        <v>86</v>
      </c>
    </row>
    <row r="84" spans="1:2" x14ac:dyDescent="0.25">
      <c r="A84" s="4">
        <v>11323142</v>
      </c>
      <c r="B84" s="4" t="s">
        <v>87</v>
      </c>
    </row>
    <row r="85" spans="1:2" x14ac:dyDescent="0.25">
      <c r="A85" s="4">
        <v>11563904</v>
      </c>
      <c r="B85" s="4" t="s">
        <v>88</v>
      </c>
    </row>
    <row r="86" spans="1:2" x14ac:dyDescent="0.25">
      <c r="A86" s="4">
        <v>11610344</v>
      </c>
      <c r="B86" s="4" t="s">
        <v>89</v>
      </c>
    </row>
    <row r="87" spans="1:2" x14ac:dyDescent="0.25">
      <c r="A87" s="4">
        <v>13205344</v>
      </c>
      <c r="B87" s="4" t="s">
        <v>90</v>
      </c>
    </row>
    <row r="88" spans="1:2" x14ac:dyDescent="0.25">
      <c r="A88" s="4">
        <v>13205640</v>
      </c>
      <c r="B88" s="4" t="s">
        <v>91</v>
      </c>
    </row>
    <row r="89" spans="1:2" x14ac:dyDescent="0.25">
      <c r="A89" s="4">
        <v>14149262</v>
      </c>
      <c r="B89" s="4" t="s">
        <v>92</v>
      </c>
    </row>
    <row r="90" spans="1:2" x14ac:dyDescent="0.25">
      <c r="A90" s="4">
        <v>15407772</v>
      </c>
      <c r="B90" s="4" t="s">
        <v>93</v>
      </c>
    </row>
    <row r="91" spans="1:2" x14ac:dyDescent="0.25">
      <c r="A91" s="4">
        <v>15751681</v>
      </c>
      <c r="B91" s="4" t="s">
        <v>94</v>
      </c>
    </row>
    <row r="92" spans="1:2" x14ac:dyDescent="0.25">
      <c r="A92" s="4">
        <v>15952189</v>
      </c>
      <c r="B92" s="4" t="s">
        <v>95</v>
      </c>
    </row>
    <row r="93" spans="1:2" x14ac:dyDescent="0.25">
      <c r="A93" s="4">
        <v>16015453</v>
      </c>
      <c r="B93" s="4" t="s">
        <v>96</v>
      </c>
    </row>
    <row r="94" spans="1:2" x14ac:dyDescent="0.25">
      <c r="A94" s="4">
        <v>18456195</v>
      </c>
      <c r="B94" s="4" t="s">
        <v>97</v>
      </c>
    </row>
    <row r="95" spans="1:2" x14ac:dyDescent="0.25">
      <c r="A95" s="4">
        <v>18457845</v>
      </c>
      <c r="B95" s="4" t="s">
        <v>98</v>
      </c>
    </row>
    <row r="96" spans="1:2" x14ac:dyDescent="0.25">
      <c r="A96" s="4">
        <v>19610303</v>
      </c>
      <c r="B96" s="4" t="s">
        <v>99</v>
      </c>
    </row>
    <row r="97" spans="1:2" x14ac:dyDescent="0.25">
      <c r="A97" s="4">
        <v>5794381</v>
      </c>
      <c r="B97" s="4" t="s">
        <v>100</v>
      </c>
    </row>
    <row r="98" spans="1:2" x14ac:dyDescent="0.25">
      <c r="A98" s="4">
        <v>11614123</v>
      </c>
      <c r="B98" s="4" t="s">
        <v>101</v>
      </c>
    </row>
    <row r="99" spans="1:2" x14ac:dyDescent="0.25">
      <c r="A99" s="4">
        <v>11618744</v>
      </c>
      <c r="B99" s="4" t="s">
        <v>102</v>
      </c>
    </row>
    <row r="100" spans="1:2" x14ac:dyDescent="0.25">
      <c r="A100" s="4">
        <v>11898245</v>
      </c>
      <c r="B100" s="4" t="s">
        <v>103</v>
      </c>
    </row>
    <row r="101" spans="1:2" x14ac:dyDescent="0.25">
      <c r="A101" s="4">
        <v>12541547</v>
      </c>
      <c r="B101" s="4" t="s">
        <v>104</v>
      </c>
    </row>
    <row r="102" spans="1:2" x14ac:dyDescent="0.25">
      <c r="A102" s="4">
        <v>13207509</v>
      </c>
      <c r="B102" s="4" t="s">
        <v>105</v>
      </c>
    </row>
    <row r="103" spans="1:2" x14ac:dyDescent="0.25">
      <c r="A103" s="4">
        <v>13633446</v>
      </c>
      <c r="B103" s="4" t="s">
        <v>106</v>
      </c>
    </row>
    <row r="104" spans="1:2" x14ac:dyDescent="0.25">
      <c r="A104" s="4">
        <v>13745691</v>
      </c>
      <c r="B104" s="4" t="s">
        <v>107</v>
      </c>
    </row>
    <row r="105" spans="1:2" x14ac:dyDescent="0.25">
      <c r="A105" s="4">
        <v>13925826</v>
      </c>
      <c r="B105" s="4" t="s">
        <v>108</v>
      </c>
    </row>
    <row r="106" spans="1:2" x14ac:dyDescent="0.25">
      <c r="A106" s="4">
        <v>14781334</v>
      </c>
      <c r="B106" s="4" t="s">
        <v>109</v>
      </c>
    </row>
    <row r="107" spans="1:2" x14ac:dyDescent="0.25">
      <c r="A107" s="4">
        <v>14928120</v>
      </c>
      <c r="B107" s="4" t="s">
        <v>110</v>
      </c>
    </row>
    <row r="108" spans="1:2" x14ac:dyDescent="0.25">
      <c r="A108" s="4">
        <v>15216911</v>
      </c>
      <c r="B108" s="4" t="s">
        <v>111</v>
      </c>
    </row>
    <row r="109" spans="1:2" x14ac:dyDescent="0.25">
      <c r="A109" s="4">
        <v>16464597</v>
      </c>
      <c r="B109" s="4" t="s">
        <v>112</v>
      </c>
    </row>
    <row r="110" spans="1:2" x14ac:dyDescent="0.25">
      <c r="A110" s="4">
        <v>20706042</v>
      </c>
      <c r="B110" s="4" t="s">
        <v>113</v>
      </c>
    </row>
    <row r="111" spans="1:2" x14ac:dyDescent="0.25">
      <c r="A111" s="4">
        <v>29718686</v>
      </c>
      <c r="B111" s="4" t="s">
        <v>114</v>
      </c>
    </row>
    <row r="112" spans="1:2" x14ac:dyDescent="0.25">
      <c r="A112" s="4">
        <v>5352799</v>
      </c>
      <c r="B112" s="4" t="s">
        <v>115</v>
      </c>
    </row>
    <row r="113" spans="1:2" x14ac:dyDescent="0.25">
      <c r="A113" s="4">
        <v>8721321</v>
      </c>
      <c r="B113" s="4" t="s">
        <v>116</v>
      </c>
    </row>
    <row r="114" spans="1:2" x14ac:dyDescent="0.25">
      <c r="A114" s="4">
        <v>11615151</v>
      </c>
      <c r="B114" s="4" t="s">
        <v>117</v>
      </c>
    </row>
    <row r="115" spans="1:2" x14ac:dyDescent="0.25">
      <c r="A115" s="4">
        <v>12046373</v>
      </c>
      <c r="B115" s="4" t="s">
        <v>118</v>
      </c>
    </row>
    <row r="116" spans="1:2" x14ac:dyDescent="0.25">
      <c r="A116" s="4">
        <v>12722467</v>
      </c>
      <c r="B116" s="4" t="s">
        <v>119</v>
      </c>
    </row>
    <row r="117" spans="1:2" x14ac:dyDescent="0.25">
      <c r="A117" s="4">
        <v>14310159</v>
      </c>
      <c r="B117" s="4" t="s">
        <v>120</v>
      </c>
    </row>
    <row r="118" spans="1:2" x14ac:dyDescent="0.25">
      <c r="A118" s="4">
        <v>15708434</v>
      </c>
      <c r="B118" s="4" t="s">
        <v>121</v>
      </c>
    </row>
    <row r="119" spans="1:2" x14ac:dyDescent="0.25">
      <c r="A119" s="4">
        <v>10395283</v>
      </c>
      <c r="B119" s="4" t="s">
        <v>122</v>
      </c>
    </row>
    <row r="120" spans="1:2" x14ac:dyDescent="0.25">
      <c r="A120" s="4">
        <v>11129232</v>
      </c>
      <c r="B120" s="4" t="s">
        <v>123</v>
      </c>
    </row>
    <row r="121" spans="1:2" x14ac:dyDescent="0.25">
      <c r="A121" s="4">
        <v>12721156</v>
      </c>
      <c r="B121" s="4" t="s">
        <v>124</v>
      </c>
    </row>
    <row r="122" spans="1:2" x14ac:dyDescent="0.25">
      <c r="A122" s="4">
        <v>12722313</v>
      </c>
      <c r="B122" s="4" t="s">
        <v>125</v>
      </c>
    </row>
    <row r="123" spans="1:2" x14ac:dyDescent="0.25">
      <c r="A123" s="4">
        <v>14151352</v>
      </c>
      <c r="B123" s="4" t="s">
        <v>126</v>
      </c>
    </row>
    <row r="124" spans="1:2" x14ac:dyDescent="0.25">
      <c r="A124" s="4">
        <v>14780372</v>
      </c>
      <c r="B124" s="4" t="s">
        <v>127</v>
      </c>
    </row>
    <row r="125" spans="1:2" x14ac:dyDescent="0.25">
      <c r="A125" s="4">
        <v>14982858</v>
      </c>
      <c r="B125" s="4" t="s">
        <v>128</v>
      </c>
    </row>
    <row r="126" spans="1:2" x14ac:dyDescent="0.25">
      <c r="A126" s="4">
        <v>19812077</v>
      </c>
      <c r="B126" s="4" t="s">
        <v>129</v>
      </c>
    </row>
    <row r="127" spans="1:2" x14ac:dyDescent="0.25">
      <c r="A127" s="4">
        <v>11615407</v>
      </c>
      <c r="B127" s="4" t="s">
        <v>130</v>
      </c>
    </row>
    <row r="128" spans="1:2" x14ac:dyDescent="0.25">
      <c r="A128" s="4">
        <v>13896955</v>
      </c>
      <c r="B128" s="4" t="s">
        <v>131</v>
      </c>
    </row>
    <row r="129" spans="1:2" x14ac:dyDescent="0.25">
      <c r="A129" s="4">
        <v>13897279</v>
      </c>
      <c r="B129" s="4" t="s">
        <v>132</v>
      </c>
    </row>
    <row r="130" spans="1:2" x14ac:dyDescent="0.25">
      <c r="A130" s="4">
        <v>14556241</v>
      </c>
      <c r="B130" s="4" t="s">
        <v>133</v>
      </c>
    </row>
    <row r="131" spans="1:2" x14ac:dyDescent="0.25">
      <c r="A131" s="4">
        <v>15751086</v>
      </c>
      <c r="B131" s="4" t="s">
        <v>134</v>
      </c>
    </row>
    <row r="132" spans="1:2" x14ac:dyDescent="0.25">
      <c r="A132" s="4">
        <v>15952011</v>
      </c>
      <c r="B132" s="4" t="s">
        <v>135</v>
      </c>
    </row>
    <row r="133" spans="1:2" x14ac:dyDescent="0.25">
      <c r="A133" s="4">
        <v>16015627</v>
      </c>
      <c r="B133" s="4" t="s">
        <v>136</v>
      </c>
    </row>
    <row r="134" spans="1:2" x14ac:dyDescent="0.25">
      <c r="A134" s="4">
        <v>17864588</v>
      </c>
      <c r="B134" s="4" t="s">
        <v>137</v>
      </c>
    </row>
    <row r="135" spans="1:2" x14ac:dyDescent="0.25">
      <c r="A135" s="4">
        <v>18456671</v>
      </c>
      <c r="B135" s="4" t="s">
        <v>138</v>
      </c>
    </row>
    <row r="136" spans="1:2" x14ac:dyDescent="0.25">
      <c r="A136" s="4">
        <v>19287479</v>
      </c>
      <c r="B136" s="4" t="s">
        <v>139</v>
      </c>
    </row>
    <row r="137" spans="1:2" x14ac:dyDescent="0.25">
      <c r="A137" s="4">
        <v>21207173</v>
      </c>
      <c r="B137" s="4" t="s">
        <v>140</v>
      </c>
    </row>
    <row r="138" spans="1:2" x14ac:dyDescent="0.25">
      <c r="A138" s="4">
        <v>23775028</v>
      </c>
      <c r="B138" s="4" t="s">
        <v>141</v>
      </c>
    </row>
    <row r="139" spans="1:2" x14ac:dyDescent="0.25">
      <c r="A139" s="4">
        <v>23775748</v>
      </c>
      <c r="B139" s="4" t="s">
        <v>142</v>
      </c>
    </row>
    <row r="140" spans="1:2" x14ac:dyDescent="0.25">
      <c r="A140" s="4">
        <v>25173445</v>
      </c>
      <c r="B140" s="4" t="s">
        <v>143</v>
      </c>
    </row>
    <row r="141" spans="1:2" x14ac:dyDescent="0.25">
      <c r="A141" s="4">
        <v>25619959</v>
      </c>
      <c r="B141" s="4" t="s">
        <v>144</v>
      </c>
    </row>
    <row r="142" spans="1:2" x14ac:dyDescent="0.25">
      <c r="A142" s="4">
        <v>3521239</v>
      </c>
      <c r="B142" s="4" t="s">
        <v>145</v>
      </c>
    </row>
    <row r="143" spans="1:2" x14ac:dyDescent="0.25">
      <c r="A143" s="4">
        <v>3521304</v>
      </c>
      <c r="B143" s="4" t="s">
        <v>146</v>
      </c>
    </row>
    <row r="144" spans="1:2" x14ac:dyDescent="0.25">
      <c r="A144" s="4">
        <v>3904556</v>
      </c>
      <c r="B144" s="4" t="s">
        <v>147</v>
      </c>
    </row>
    <row r="145" spans="1:2" x14ac:dyDescent="0.25">
      <c r="A145" s="4">
        <v>3904817</v>
      </c>
      <c r="B145" s="4" t="s">
        <v>148</v>
      </c>
    </row>
    <row r="146" spans="1:2" x14ac:dyDescent="0.25">
      <c r="A146" s="4">
        <v>3906185</v>
      </c>
      <c r="B146" s="4" t="s">
        <v>149</v>
      </c>
    </row>
    <row r="147" spans="1:2" x14ac:dyDescent="0.25">
      <c r="A147" s="4">
        <v>4059464</v>
      </c>
      <c r="B147" s="4" t="s">
        <v>150</v>
      </c>
    </row>
    <row r="148" spans="1:2" x14ac:dyDescent="0.25">
      <c r="A148" s="4">
        <v>4062925</v>
      </c>
      <c r="B148" s="4" t="s">
        <v>151</v>
      </c>
    </row>
    <row r="149" spans="1:2" x14ac:dyDescent="0.25">
      <c r="A149" s="4">
        <v>4313635</v>
      </c>
      <c r="B149" s="4" t="s">
        <v>152</v>
      </c>
    </row>
    <row r="150" spans="1:2" x14ac:dyDescent="0.25">
      <c r="A150" s="4">
        <v>4314279</v>
      </c>
      <c r="B150" s="4" t="s">
        <v>153</v>
      </c>
    </row>
    <row r="151" spans="1:2" x14ac:dyDescent="0.25">
      <c r="A151" s="4">
        <v>4317597</v>
      </c>
      <c r="B151" s="4" t="s">
        <v>154</v>
      </c>
    </row>
    <row r="152" spans="1:2" x14ac:dyDescent="0.25">
      <c r="A152" s="4">
        <v>4320772</v>
      </c>
      <c r="B152" s="4" t="s">
        <v>155</v>
      </c>
    </row>
    <row r="153" spans="1:2" x14ac:dyDescent="0.25">
      <c r="A153" s="4">
        <v>4826467</v>
      </c>
      <c r="B153" s="4" t="s">
        <v>156</v>
      </c>
    </row>
    <row r="154" spans="1:2" x14ac:dyDescent="0.25">
      <c r="A154" s="4">
        <v>4917193</v>
      </c>
      <c r="B154" s="4" t="s">
        <v>157</v>
      </c>
    </row>
    <row r="155" spans="1:2" x14ac:dyDescent="0.25">
      <c r="A155" s="4">
        <v>4920106</v>
      </c>
      <c r="B155" s="4" t="s">
        <v>158</v>
      </c>
    </row>
    <row r="156" spans="1:2" x14ac:dyDescent="0.25">
      <c r="A156" s="4">
        <v>4921164</v>
      </c>
      <c r="B156" s="4" t="s">
        <v>159</v>
      </c>
    </row>
    <row r="157" spans="1:2" x14ac:dyDescent="0.25">
      <c r="A157" s="4">
        <v>4922603</v>
      </c>
      <c r="B157" s="4" t="s">
        <v>160</v>
      </c>
    </row>
    <row r="158" spans="1:2" x14ac:dyDescent="0.25">
      <c r="A158" s="4">
        <v>5105682</v>
      </c>
      <c r="B158" s="4" t="s">
        <v>161</v>
      </c>
    </row>
    <row r="159" spans="1:2" x14ac:dyDescent="0.25">
      <c r="A159" s="4">
        <v>5107470</v>
      </c>
      <c r="B159" s="4" t="s">
        <v>162</v>
      </c>
    </row>
    <row r="160" spans="1:2" x14ac:dyDescent="0.25">
      <c r="A160" s="4">
        <v>5125623</v>
      </c>
      <c r="B160" s="4" t="s">
        <v>163</v>
      </c>
    </row>
    <row r="161" spans="1:2" x14ac:dyDescent="0.25">
      <c r="A161" s="4">
        <v>5349050</v>
      </c>
      <c r="B161" s="4" t="s">
        <v>164</v>
      </c>
    </row>
    <row r="162" spans="1:2" x14ac:dyDescent="0.25">
      <c r="A162" s="4">
        <v>5351330</v>
      </c>
      <c r="B162" s="4" t="s">
        <v>165</v>
      </c>
    </row>
    <row r="163" spans="1:2" x14ac:dyDescent="0.25">
      <c r="A163" s="4">
        <v>5351490</v>
      </c>
      <c r="B163" s="4" t="s">
        <v>166</v>
      </c>
    </row>
    <row r="164" spans="1:2" x14ac:dyDescent="0.25">
      <c r="A164" s="4">
        <v>5354980</v>
      </c>
      <c r="B164" s="4" t="s">
        <v>167</v>
      </c>
    </row>
    <row r="165" spans="1:2" x14ac:dyDescent="0.25">
      <c r="A165" s="4">
        <v>5355510</v>
      </c>
      <c r="B165" s="4" t="s">
        <v>168</v>
      </c>
    </row>
    <row r="166" spans="1:2" x14ac:dyDescent="0.25">
      <c r="A166" s="4">
        <v>5502518</v>
      </c>
      <c r="B166" s="4" t="s">
        <v>169</v>
      </c>
    </row>
    <row r="167" spans="1:2" x14ac:dyDescent="0.25">
      <c r="A167" s="4">
        <v>5633418</v>
      </c>
      <c r="B167" s="4" t="s">
        <v>170</v>
      </c>
    </row>
    <row r="168" spans="1:2" x14ac:dyDescent="0.25">
      <c r="A168" s="4">
        <v>5755075</v>
      </c>
      <c r="B168" s="4" t="s">
        <v>171</v>
      </c>
    </row>
    <row r="169" spans="1:2" x14ac:dyDescent="0.25">
      <c r="A169" s="4">
        <v>5756715</v>
      </c>
      <c r="B169" s="4" t="s">
        <v>172</v>
      </c>
    </row>
    <row r="170" spans="1:2" x14ac:dyDescent="0.25">
      <c r="A170" s="4">
        <v>5757197</v>
      </c>
      <c r="B170" s="4" t="s">
        <v>173</v>
      </c>
    </row>
    <row r="171" spans="1:2" x14ac:dyDescent="0.25">
      <c r="A171" s="4">
        <v>5760385</v>
      </c>
      <c r="B171" s="4" t="s">
        <v>174</v>
      </c>
    </row>
    <row r="172" spans="1:2" x14ac:dyDescent="0.25">
      <c r="A172" s="4">
        <v>5762207</v>
      </c>
      <c r="B172" s="4" t="s">
        <v>175</v>
      </c>
    </row>
    <row r="173" spans="1:2" x14ac:dyDescent="0.25">
      <c r="A173" s="4">
        <v>5765968</v>
      </c>
      <c r="B173" s="4" t="s">
        <v>176</v>
      </c>
    </row>
    <row r="174" spans="1:2" x14ac:dyDescent="0.25">
      <c r="A174" s="4">
        <v>5766896</v>
      </c>
      <c r="B174" s="4" t="s">
        <v>177</v>
      </c>
    </row>
    <row r="175" spans="1:2" x14ac:dyDescent="0.25">
      <c r="A175" s="4">
        <v>5770518</v>
      </c>
      <c r="B175" s="4" t="s">
        <v>178</v>
      </c>
    </row>
    <row r="176" spans="1:2" x14ac:dyDescent="0.25">
      <c r="A176" s="4">
        <v>5774482</v>
      </c>
      <c r="B176" s="4" t="s">
        <v>179</v>
      </c>
    </row>
    <row r="177" spans="1:2" x14ac:dyDescent="0.25">
      <c r="A177" s="4">
        <v>5774969</v>
      </c>
      <c r="B177" s="4" t="s">
        <v>180</v>
      </c>
    </row>
    <row r="178" spans="1:2" x14ac:dyDescent="0.25">
      <c r="A178" s="4">
        <v>5778928</v>
      </c>
      <c r="B178" s="4" t="s">
        <v>181</v>
      </c>
    </row>
    <row r="179" spans="1:2" x14ac:dyDescent="0.25">
      <c r="A179" s="4">
        <v>5780371</v>
      </c>
      <c r="B179" s="4" t="s">
        <v>182</v>
      </c>
    </row>
    <row r="180" spans="1:2" x14ac:dyDescent="0.25">
      <c r="A180" s="4">
        <v>5780415</v>
      </c>
      <c r="B180" s="4" t="s">
        <v>183</v>
      </c>
    </row>
    <row r="181" spans="1:2" x14ac:dyDescent="0.25">
      <c r="A181" s="4">
        <v>5782582</v>
      </c>
      <c r="B181" s="4" t="s">
        <v>184</v>
      </c>
    </row>
    <row r="182" spans="1:2" x14ac:dyDescent="0.25">
      <c r="A182" s="4">
        <v>5782763</v>
      </c>
      <c r="B182" s="4" t="s">
        <v>185</v>
      </c>
    </row>
    <row r="183" spans="1:2" x14ac:dyDescent="0.25">
      <c r="A183" s="4">
        <v>5783065</v>
      </c>
      <c r="B183" s="4" t="s">
        <v>186</v>
      </c>
    </row>
    <row r="184" spans="1:2" x14ac:dyDescent="0.25">
      <c r="A184" s="4">
        <v>5783561</v>
      </c>
      <c r="B184" s="4" t="s">
        <v>187</v>
      </c>
    </row>
    <row r="185" spans="1:2" x14ac:dyDescent="0.25">
      <c r="A185" s="4">
        <v>5783912</v>
      </c>
      <c r="B185" s="4" t="s">
        <v>188</v>
      </c>
    </row>
    <row r="186" spans="1:2" x14ac:dyDescent="0.25">
      <c r="A186" s="4">
        <v>5784167</v>
      </c>
      <c r="B186" s="4" t="s">
        <v>189</v>
      </c>
    </row>
    <row r="187" spans="1:2" x14ac:dyDescent="0.25">
      <c r="A187" s="4">
        <v>5784392</v>
      </c>
      <c r="B187" s="4" t="s">
        <v>190</v>
      </c>
    </row>
    <row r="188" spans="1:2" x14ac:dyDescent="0.25">
      <c r="A188" s="4">
        <v>5784502</v>
      </c>
      <c r="B188" s="4" t="s">
        <v>191</v>
      </c>
    </row>
    <row r="189" spans="1:2" x14ac:dyDescent="0.25">
      <c r="A189" s="4">
        <v>5785998</v>
      </c>
      <c r="B189" s="4" t="s">
        <v>192</v>
      </c>
    </row>
    <row r="190" spans="1:2" x14ac:dyDescent="0.25">
      <c r="A190" s="4">
        <v>5787159</v>
      </c>
      <c r="B190" s="4" t="s">
        <v>193</v>
      </c>
    </row>
    <row r="191" spans="1:2" x14ac:dyDescent="0.25">
      <c r="A191" s="4">
        <v>5789233</v>
      </c>
      <c r="B191" s="4" t="s">
        <v>194</v>
      </c>
    </row>
    <row r="192" spans="1:2" x14ac:dyDescent="0.25">
      <c r="A192" s="4">
        <v>5789755</v>
      </c>
      <c r="B192" s="4" t="s">
        <v>195</v>
      </c>
    </row>
    <row r="193" spans="1:2" x14ac:dyDescent="0.25">
      <c r="A193" s="4">
        <v>5789857</v>
      </c>
      <c r="B193" s="4" t="s">
        <v>196</v>
      </c>
    </row>
    <row r="194" spans="1:2" x14ac:dyDescent="0.25">
      <c r="A194" s="4">
        <v>5791199</v>
      </c>
      <c r="B194" s="4" t="s">
        <v>197</v>
      </c>
    </row>
    <row r="195" spans="1:2" x14ac:dyDescent="0.25">
      <c r="A195" s="4">
        <v>5791973</v>
      </c>
      <c r="B195" s="4" t="s">
        <v>198</v>
      </c>
    </row>
    <row r="196" spans="1:2" x14ac:dyDescent="0.25">
      <c r="A196" s="4">
        <v>5792032</v>
      </c>
      <c r="B196" s="4" t="s">
        <v>199</v>
      </c>
    </row>
    <row r="197" spans="1:2" x14ac:dyDescent="0.25">
      <c r="A197" s="4">
        <v>5792532</v>
      </c>
      <c r="B197" s="4" t="s">
        <v>200</v>
      </c>
    </row>
    <row r="198" spans="1:2" x14ac:dyDescent="0.25">
      <c r="A198" s="4">
        <v>5792561</v>
      </c>
      <c r="B198" s="4" t="s">
        <v>201</v>
      </c>
    </row>
    <row r="199" spans="1:2" x14ac:dyDescent="0.25">
      <c r="A199" s="4">
        <v>5792599</v>
      </c>
      <c r="B199" s="4" t="s">
        <v>202</v>
      </c>
    </row>
    <row r="200" spans="1:2" x14ac:dyDescent="0.25">
      <c r="A200" s="4">
        <v>5792803</v>
      </c>
      <c r="B200" s="4" t="s">
        <v>203</v>
      </c>
    </row>
    <row r="201" spans="1:2" x14ac:dyDescent="0.25">
      <c r="A201" s="4">
        <v>5793418</v>
      </c>
      <c r="B201" s="4" t="s">
        <v>204</v>
      </c>
    </row>
    <row r="202" spans="1:2" x14ac:dyDescent="0.25">
      <c r="A202" s="4">
        <v>5793581</v>
      </c>
      <c r="B202" s="4" t="s">
        <v>205</v>
      </c>
    </row>
    <row r="203" spans="1:2" x14ac:dyDescent="0.25">
      <c r="A203" s="4">
        <v>5794237</v>
      </c>
      <c r="B203" s="4" t="s">
        <v>206</v>
      </c>
    </row>
    <row r="204" spans="1:2" x14ac:dyDescent="0.25">
      <c r="A204" s="4">
        <v>5794472</v>
      </c>
      <c r="B204" s="4" t="s">
        <v>207</v>
      </c>
    </row>
    <row r="205" spans="1:2" x14ac:dyDescent="0.25">
      <c r="A205" s="4">
        <v>5794982</v>
      </c>
      <c r="B205" s="4" t="s">
        <v>208</v>
      </c>
    </row>
    <row r="206" spans="1:2" x14ac:dyDescent="0.25">
      <c r="A206" s="4">
        <v>5842666</v>
      </c>
      <c r="B206" s="4" t="s">
        <v>209</v>
      </c>
    </row>
    <row r="207" spans="1:2" x14ac:dyDescent="0.25">
      <c r="A207" s="4">
        <v>6297581</v>
      </c>
      <c r="B207" s="4" t="s">
        <v>210</v>
      </c>
    </row>
    <row r="208" spans="1:2" x14ac:dyDescent="0.25">
      <c r="A208" s="4">
        <v>6895728</v>
      </c>
      <c r="B208" s="4" t="s">
        <v>211</v>
      </c>
    </row>
    <row r="209" spans="1:2" x14ac:dyDescent="0.25">
      <c r="A209" s="4">
        <v>7233937</v>
      </c>
      <c r="B209" s="4" t="s">
        <v>212</v>
      </c>
    </row>
    <row r="210" spans="1:2" x14ac:dyDescent="0.25">
      <c r="A210" s="4">
        <v>8260973</v>
      </c>
      <c r="B210" s="4" t="s">
        <v>213</v>
      </c>
    </row>
    <row r="211" spans="1:2" x14ac:dyDescent="0.25">
      <c r="A211" s="4">
        <v>8702402</v>
      </c>
      <c r="B211" s="4" t="s">
        <v>214</v>
      </c>
    </row>
    <row r="212" spans="1:2" x14ac:dyDescent="0.25">
      <c r="A212" s="4">
        <v>8715373</v>
      </c>
      <c r="B212" s="4" t="s">
        <v>215</v>
      </c>
    </row>
    <row r="213" spans="1:2" x14ac:dyDescent="0.25">
      <c r="A213" s="4">
        <v>8717009</v>
      </c>
      <c r="B213" s="4" t="s">
        <v>216</v>
      </c>
    </row>
    <row r="214" spans="1:2" x14ac:dyDescent="0.25">
      <c r="A214" s="4">
        <v>8717358</v>
      </c>
      <c r="B214" s="4" t="s">
        <v>217</v>
      </c>
    </row>
    <row r="215" spans="1:2" x14ac:dyDescent="0.25">
      <c r="A215" s="4">
        <v>8717763</v>
      </c>
      <c r="B215" s="4" t="s">
        <v>218</v>
      </c>
    </row>
    <row r="216" spans="1:2" x14ac:dyDescent="0.25">
      <c r="A216" s="4">
        <v>8718258</v>
      </c>
      <c r="B216" s="4" t="s">
        <v>219</v>
      </c>
    </row>
    <row r="217" spans="1:2" x14ac:dyDescent="0.25">
      <c r="A217" s="4">
        <v>8718624</v>
      </c>
      <c r="B217" s="4" t="s">
        <v>220</v>
      </c>
    </row>
    <row r="218" spans="1:2" x14ac:dyDescent="0.25">
      <c r="A218" s="4">
        <v>8719584</v>
      </c>
      <c r="B218" s="4" t="s">
        <v>221</v>
      </c>
    </row>
    <row r="219" spans="1:2" x14ac:dyDescent="0.25">
      <c r="A219" s="4">
        <v>8719637</v>
      </c>
      <c r="B219" s="4" t="s">
        <v>222</v>
      </c>
    </row>
    <row r="220" spans="1:2" x14ac:dyDescent="0.25">
      <c r="A220" s="4">
        <v>8719972</v>
      </c>
      <c r="B220" s="4" t="s">
        <v>223</v>
      </c>
    </row>
    <row r="221" spans="1:2" x14ac:dyDescent="0.25">
      <c r="A221" s="4">
        <v>8720065</v>
      </c>
      <c r="B221" s="4" t="s">
        <v>224</v>
      </c>
    </row>
    <row r="222" spans="1:2" x14ac:dyDescent="0.25">
      <c r="A222" s="4">
        <v>8720186</v>
      </c>
      <c r="B222" s="4" t="s">
        <v>225</v>
      </c>
    </row>
    <row r="223" spans="1:2" x14ac:dyDescent="0.25">
      <c r="A223" s="4">
        <v>8720827</v>
      </c>
      <c r="B223" s="4" t="s">
        <v>226</v>
      </c>
    </row>
    <row r="224" spans="1:2" x14ac:dyDescent="0.25">
      <c r="A224" s="4">
        <v>8721043</v>
      </c>
      <c r="B224" s="4" t="s">
        <v>227</v>
      </c>
    </row>
    <row r="225" spans="1:2" x14ac:dyDescent="0.25">
      <c r="A225" s="4">
        <v>8721826</v>
      </c>
      <c r="B225" s="4" t="s">
        <v>228</v>
      </c>
    </row>
    <row r="226" spans="1:2" x14ac:dyDescent="0.25">
      <c r="A226" s="4">
        <v>8722545</v>
      </c>
      <c r="B226" s="4" t="s">
        <v>229</v>
      </c>
    </row>
    <row r="227" spans="1:2" x14ac:dyDescent="0.25">
      <c r="A227" s="4">
        <v>8724317</v>
      </c>
      <c r="B227" s="4" t="s">
        <v>230</v>
      </c>
    </row>
    <row r="228" spans="1:2" x14ac:dyDescent="0.25">
      <c r="A228" s="4">
        <v>8724417</v>
      </c>
      <c r="B228" s="4" t="s">
        <v>231</v>
      </c>
    </row>
    <row r="229" spans="1:2" x14ac:dyDescent="0.25">
      <c r="A229" s="4">
        <v>8724501</v>
      </c>
      <c r="B229" s="4" t="s">
        <v>232</v>
      </c>
    </row>
    <row r="230" spans="1:2" x14ac:dyDescent="0.25">
      <c r="A230" s="4">
        <v>8724597</v>
      </c>
      <c r="B230" s="4" t="s">
        <v>233</v>
      </c>
    </row>
    <row r="231" spans="1:2" x14ac:dyDescent="0.25">
      <c r="A231" s="4">
        <v>8724666</v>
      </c>
      <c r="B231" s="4" t="s">
        <v>234</v>
      </c>
    </row>
    <row r="232" spans="1:2" x14ac:dyDescent="0.25">
      <c r="A232" s="4">
        <v>8750952</v>
      </c>
      <c r="B232" s="4" t="s">
        <v>235</v>
      </c>
    </row>
    <row r="233" spans="1:2" x14ac:dyDescent="0.25">
      <c r="A233" s="4">
        <v>9004720</v>
      </c>
      <c r="B233" s="4" t="s">
        <v>236</v>
      </c>
    </row>
    <row r="234" spans="1:2" x14ac:dyDescent="0.25">
      <c r="A234" s="4">
        <v>9038495</v>
      </c>
      <c r="B234" s="4" t="s">
        <v>237</v>
      </c>
    </row>
    <row r="235" spans="1:2" x14ac:dyDescent="0.25">
      <c r="A235" s="4">
        <v>9165041</v>
      </c>
      <c r="B235" s="4" t="s">
        <v>238</v>
      </c>
    </row>
    <row r="236" spans="1:2" x14ac:dyDescent="0.25">
      <c r="A236" s="4">
        <v>9167191</v>
      </c>
      <c r="B236" s="4" t="s">
        <v>239</v>
      </c>
    </row>
    <row r="237" spans="1:2" x14ac:dyDescent="0.25">
      <c r="A237" s="4">
        <v>9310552</v>
      </c>
      <c r="B237" s="4" t="s">
        <v>240</v>
      </c>
    </row>
    <row r="238" spans="1:2" x14ac:dyDescent="0.25">
      <c r="A238" s="4">
        <v>9321747</v>
      </c>
      <c r="B238" s="4" t="s">
        <v>241</v>
      </c>
    </row>
    <row r="239" spans="1:2" x14ac:dyDescent="0.25">
      <c r="A239" s="4">
        <v>9326599</v>
      </c>
      <c r="B239" s="4" t="s">
        <v>242</v>
      </c>
    </row>
    <row r="240" spans="1:2" x14ac:dyDescent="0.25">
      <c r="A240" s="4">
        <v>9329918</v>
      </c>
      <c r="B240" s="4" t="s">
        <v>243</v>
      </c>
    </row>
    <row r="241" spans="1:2" x14ac:dyDescent="0.25">
      <c r="A241" s="4">
        <v>9372664</v>
      </c>
      <c r="B241" s="4" t="s">
        <v>244</v>
      </c>
    </row>
    <row r="242" spans="1:2" x14ac:dyDescent="0.25">
      <c r="A242" s="4">
        <v>9379117</v>
      </c>
      <c r="B242" s="4" t="s">
        <v>245</v>
      </c>
    </row>
    <row r="243" spans="1:2" x14ac:dyDescent="0.25">
      <c r="A243" s="4">
        <v>9496624</v>
      </c>
      <c r="B243" s="4" t="s">
        <v>246</v>
      </c>
    </row>
    <row r="244" spans="1:2" x14ac:dyDescent="0.25">
      <c r="A244" s="4">
        <v>9497870</v>
      </c>
      <c r="B244" s="4" t="s">
        <v>247</v>
      </c>
    </row>
    <row r="245" spans="1:2" x14ac:dyDescent="0.25">
      <c r="A245" s="4">
        <v>9499176</v>
      </c>
      <c r="B245" s="4" t="s">
        <v>248</v>
      </c>
    </row>
    <row r="246" spans="1:2" x14ac:dyDescent="0.25">
      <c r="A246" s="4">
        <v>9684959</v>
      </c>
      <c r="B246" s="4" t="s">
        <v>249</v>
      </c>
    </row>
    <row r="247" spans="1:2" x14ac:dyDescent="0.25">
      <c r="A247" s="4">
        <v>10030871</v>
      </c>
      <c r="B247" s="4" t="s">
        <v>250</v>
      </c>
    </row>
    <row r="248" spans="1:2" x14ac:dyDescent="0.25">
      <c r="A248" s="4">
        <v>10034622</v>
      </c>
      <c r="B248" s="4" t="s">
        <v>251</v>
      </c>
    </row>
    <row r="249" spans="1:2" x14ac:dyDescent="0.25">
      <c r="A249" s="4">
        <v>10035587</v>
      </c>
      <c r="B249" s="4" t="s">
        <v>252</v>
      </c>
    </row>
    <row r="250" spans="1:2" x14ac:dyDescent="0.25">
      <c r="A250" s="4">
        <v>10102007</v>
      </c>
      <c r="B250" s="4" t="s">
        <v>253</v>
      </c>
    </row>
    <row r="251" spans="1:2" x14ac:dyDescent="0.25">
      <c r="A251" s="4">
        <v>10310561</v>
      </c>
      <c r="B251" s="4" t="s">
        <v>254</v>
      </c>
    </row>
    <row r="252" spans="1:2" x14ac:dyDescent="0.25">
      <c r="A252" s="4">
        <v>10311738</v>
      </c>
      <c r="B252" s="4" t="s">
        <v>255</v>
      </c>
    </row>
    <row r="253" spans="1:2" x14ac:dyDescent="0.25">
      <c r="A253" s="4">
        <v>10312260</v>
      </c>
      <c r="B253" s="4" t="s">
        <v>256</v>
      </c>
    </row>
    <row r="254" spans="1:2" x14ac:dyDescent="0.25">
      <c r="A254" s="4">
        <v>10312491</v>
      </c>
      <c r="B254" s="4" t="s">
        <v>257</v>
      </c>
    </row>
    <row r="255" spans="1:2" x14ac:dyDescent="0.25">
      <c r="A255" s="4">
        <v>10313823</v>
      </c>
      <c r="B255" s="4" t="s">
        <v>258</v>
      </c>
    </row>
    <row r="256" spans="1:2" x14ac:dyDescent="0.25">
      <c r="A256" s="4">
        <v>10313970</v>
      </c>
      <c r="B256" s="4" t="s">
        <v>259</v>
      </c>
    </row>
    <row r="257" spans="1:2" x14ac:dyDescent="0.25">
      <c r="A257" s="4">
        <v>10314163</v>
      </c>
      <c r="B257" s="4" t="s">
        <v>260</v>
      </c>
    </row>
    <row r="258" spans="1:2" x14ac:dyDescent="0.25">
      <c r="A258" s="4">
        <v>10314406</v>
      </c>
      <c r="B258" s="4" t="s">
        <v>261</v>
      </c>
    </row>
    <row r="259" spans="1:2" x14ac:dyDescent="0.25">
      <c r="A259" s="4">
        <v>10314778</v>
      </c>
      <c r="B259" s="4" t="s">
        <v>262</v>
      </c>
    </row>
    <row r="260" spans="1:2" x14ac:dyDescent="0.25">
      <c r="A260" s="4">
        <v>10314984</v>
      </c>
      <c r="B260" s="4" t="s">
        <v>263</v>
      </c>
    </row>
    <row r="261" spans="1:2" x14ac:dyDescent="0.25">
      <c r="A261" s="4">
        <v>10315030</v>
      </c>
      <c r="B261" s="4" t="s">
        <v>264</v>
      </c>
    </row>
    <row r="262" spans="1:2" x14ac:dyDescent="0.25">
      <c r="A262" s="4">
        <v>10315238</v>
      </c>
      <c r="B262" s="4" t="s">
        <v>265</v>
      </c>
    </row>
    <row r="263" spans="1:2" x14ac:dyDescent="0.25">
      <c r="A263" s="4">
        <v>10316341</v>
      </c>
      <c r="B263" s="4" t="s">
        <v>266</v>
      </c>
    </row>
    <row r="264" spans="1:2" x14ac:dyDescent="0.25">
      <c r="A264" s="4">
        <v>10317471</v>
      </c>
      <c r="B264" s="4" t="s">
        <v>267</v>
      </c>
    </row>
    <row r="265" spans="1:2" x14ac:dyDescent="0.25">
      <c r="A265" s="4">
        <v>10319471</v>
      </c>
      <c r="B265" s="4" t="s">
        <v>268</v>
      </c>
    </row>
    <row r="266" spans="1:2" x14ac:dyDescent="0.25">
      <c r="A266" s="4">
        <v>10319571</v>
      </c>
      <c r="B266" s="4" t="s">
        <v>269</v>
      </c>
    </row>
    <row r="267" spans="1:2" x14ac:dyDescent="0.25">
      <c r="A267" s="4">
        <v>10319611</v>
      </c>
      <c r="B267" s="4" t="s">
        <v>270</v>
      </c>
    </row>
    <row r="268" spans="1:2" x14ac:dyDescent="0.25">
      <c r="A268" s="4">
        <v>10398895</v>
      </c>
      <c r="B268" s="4" t="s">
        <v>271</v>
      </c>
    </row>
    <row r="269" spans="1:2" x14ac:dyDescent="0.25">
      <c r="A269" s="4">
        <v>10402056</v>
      </c>
      <c r="B269" s="4" t="s">
        <v>272</v>
      </c>
    </row>
    <row r="270" spans="1:2" x14ac:dyDescent="0.25">
      <c r="A270" s="4">
        <v>10402387</v>
      </c>
      <c r="B270" s="4" t="s">
        <v>273</v>
      </c>
    </row>
    <row r="271" spans="1:2" x14ac:dyDescent="0.25">
      <c r="A271" s="4">
        <v>10403248</v>
      </c>
      <c r="B271" s="4" t="s">
        <v>274</v>
      </c>
    </row>
    <row r="272" spans="1:2" x14ac:dyDescent="0.25">
      <c r="A272" s="4">
        <v>10403642</v>
      </c>
      <c r="B272" s="4" t="s">
        <v>275</v>
      </c>
    </row>
    <row r="273" spans="1:2" x14ac:dyDescent="0.25">
      <c r="A273" s="4">
        <v>10508994</v>
      </c>
      <c r="B273" s="4" t="s">
        <v>276</v>
      </c>
    </row>
    <row r="274" spans="1:2" x14ac:dyDescent="0.25">
      <c r="A274" s="4">
        <v>10821711</v>
      </c>
      <c r="B274" s="4" t="s">
        <v>277</v>
      </c>
    </row>
    <row r="275" spans="1:2" x14ac:dyDescent="0.25">
      <c r="A275" s="4">
        <v>10908426</v>
      </c>
      <c r="B275" s="4" t="s">
        <v>278</v>
      </c>
    </row>
    <row r="276" spans="1:2" x14ac:dyDescent="0.25">
      <c r="A276" s="4">
        <v>11125796</v>
      </c>
      <c r="B276" s="4" t="s">
        <v>279</v>
      </c>
    </row>
    <row r="277" spans="1:2" x14ac:dyDescent="0.25">
      <c r="A277" s="4">
        <v>11126276</v>
      </c>
      <c r="B277" s="4" t="s">
        <v>280</v>
      </c>
    </row>
    <row r="278" spans="1:2" x14ac:dyDescent="0.25">
      <c r="A278" s="4">
        <v>11126791</v>
      </c>
      <c r="B278" s="4" t="s">
        <v>281</v>
      </c>
    </row>
    <row r="279" spans="1:2" x14ac:dyDescent="0.25">
      <c r="A279" s="4">
        <v>11127264</v>
      </c>
      <c r="B279" s="4" t="s">
        <v>282</v>
      </c>
    </row>
    <row r="280" spans="1:2" x14ac:dyDescent="0.25">
      <c r="A280" s="4">
        <v>11127461</v>
      </c>
      <c r="B280" s="4" t="s">
        <v>283</v>
      </c>
    </row>
    <row r="281" spans="1:2" x14ac:dyDescent="0.25">
      <c r="A281" s="4">
        <v>11128958</v>
      </c>
      <c r="B281" s="4" t="s">
        <v>284</v>
      </c>
    </row>
    <row r="282" spans="1:2" x14ac:dyDescent="0.25">
      <c r="A282" s="4">
        <v>11129454</v>
      </c>
      <c r="B282" s="4" t="s">
        <v>285</v>
      </c>
    </row>
    <row r="283" spans="1:2" x14ac:dyDescent="0.25">
      <c r="A283" s="4">
        <v>11129839</v>
      </c>
      <c r="B283" s="4" t="s">
        <v>286</v>
      </c>
    </row>
    <row r="284" spans="1:2" x14ac:dyDescent="0.25">
      <c r="A284" s="4">
        <v>11130201</v>
      </c>
      <c r="B284" s="4" t="s">
        <v>287</v>
      </c>
    </row>
    <row r="285" spans="1:2" x14ac:dyDescent="0.25">
      <c r="A285" s="4">
        <v>11130724</v>
      </c>
      <c r="B285" s="4" t="s">
        <v>288</v>
      </c>
    </row>
    <row r="286" spans="1:2" x14ac:dyDescent="0.25">
      <c r="A286" s="4">
        <v>11130791</v>
      </c>
      <c r="B286" s="4" t="s">
        <v>289</v>
      </c>
    </row>
    <row r="287" spans="1:2" x14ac:dyDescent="0.25">
      <c r="A287" s="4">
        <v>11132764</v>
      </c>
      <c r="B287" s="4" t="s">
        <v>290</v>
      </c>
    </row>
    <row r="288" spans="1:2" x14ac:dyDescent="0.25">
      <c r="A288" s="4">
        <v>11132993</v>
      </c>
      <c r="B288" s="4" t="s">
        <v>291</v>
      </c>
    </row>
    <row r="289" spans="1:2" x14ac:dyDescent="0.25">
      <c r="A289" s="4">
        <v>11133218</v>
      </c>
      <c r="B289" s="4" t="s">
        <v>292</v>
      </c>
    </row>
    <row r="290" spans="1:2" x14ac:dyDescent="0.25">
      <c r="A290" s="4">
        <v>11133274</v>
      </c>
      <c r="B290" s="4" t="s">
        <v>293</v>
      </c>
    </row>
    <row r="291" spans="1:2" x14ac:dyDescent="0.25">
      <c r="A291" s="4">
        <v>11133590</v>
      </c>
      <c r="B291" s="4" t="s">
        <v>294</v>
      </c>
    </row>
    <row r="292" spans="1:2" x14ac:dyDescent="0.25">
      <c r="A292" s="4">
        <v>11134134</v>
      </c>
      <c r="B292" s="4" t="s">
        <v>295</v>
      </c>
    </row>
    <row r="293" spans="1:2" x14ac:dyDescent="0.25">
      <c r="A293" s="4">
        <v>11322537</v>
      </c>
      <c r="B293" s="4" t="s">
        <v>296</v>
      </c>
    </row>
    <row r="294" spans="1:2" x14ac:dyDescent="0.25">
      <c r="A294" s="4">
        <v>11610693</v>
      </c>
      <c r="B294" s="4" t="s">
        <v>297</v>
      </c>
    </row>
    <row r="295" spans="1:2" x14ac:dyDescent="0.25">
      <c r="A295" s="4">
        <v>11610951</v>
      </c>
      <c r="B295" s="4" t="s">
        <v>298</v>
      </c>
    </row>
    <row r="296" spans="1:2" x14ac:dyDescent="0.25">
      <c r="A296" s="4">
        <v>11611262</v>
      </c>
      <c r="B296" s="4" t="s">
        <v>299</v>
      </c>
    </row>
    <row r="297" spans="1:2" x14ac:dyDescent="0.25">
      <c r="A297" s="4">
        <v>11611647</v>
      </c>
      <c r="B297" s="4" t="s">
        <v>300</v>
      </c>
    </row>
    <row r="298" spans="1:2" x14ac:dyDescent="0.25">
      <c r="A298" s="4">
        <v>11612094</v>
      </c>
      <c r="B298" s="4" t="s">
        <v>301</v>
      </c>
    </row>
    <row r="299" spans="1:2" x14ac:dyDescent="0.25">
      <c r="A299" s="4">
        <v>11612101</v>
      </c>
      <c r="B299" s="4" t="s">
        <v>302</v>
      </c>
    </row>
    <row r="300" spans="1:2" x14ac:dyDescent="0.25">
      <c r="A300" s="4">
        <v>11613589</v>
      </c>
      <c r="B300" s="4" t="s">
        <v>303</v>
      </c>
    </row>
    <row r="301" spans="1:2" x14ac:dyDescent="0.25">
      <c r="A301" s="4">
        <v>11613836</v>
      </c>
      <c r="B301" s="4" t="s">
        <v>304</v>
      </c>
    </row>
    <row r="302" spans="1:2" x14ac:dyDescent="0.25">
      <c r="A302" s="4">
        <v>11613937</v>
      </c>
      <c r="B302" s="4" t="s">
        <v>305</v>
      </c>
    </row>
    <row r="303" spans="1:2" x14ac:dyDescent="0.25">
      <c r="A303" s="4">
        <v>11614164</v>
      </c>
      <c r="B303" s="4" t="s">
        <v>306</v>
      </c>
    </row>
    <row r="304" spans="1:2" x14ac:dyDescent="0.25">
      <c r="A304" s="4">
        <v>11614667</v>
      </c>
      <c r="B304" s="4" t="s">
        <v>307</v>
      </c>
    </row>
    <row r="305" spans="1:2" x14ac:dyDescent="0.25">
      <c r="A305" s="4">
        <v>11615724</v>
      </c>
      <c r="B305" s="4" t="s">
        <v>308</v>
      </c>
    </row>
    <row r="306" spans="1:2" x14ac:dyDescent="0.25">
      <c r="A306" s="4">
        <v>11616472</v>
      </c>
      <c r="B306" s="4" t="s">
        <v>309</v>
      </c>
    </row>
    <row r="307" spans="1:2" x14ac:dyDescent="0.25">
      <c r="A307" s="4">
        <v>11616893</v>
      </c>
      <c r="B307" s="4" t="s">
        <v>310</v>
      </c>
    </row>
    <row r="308" spans="1:2" x14ac:dyDescent="0.25">
      <c r="A308" s="4">
        <v>11616995</v>
      </c>
      <c r="B308" s="4" t="s">
        <v>311</v>
      </c>
    </row>
    <row r="309" spans="1:2" x14ac:dyDescent="0.25">
      <c r="A309" s="4">
        <v>11618399</v>
      </c>
      <c r="B309" s="4" t="s">
        <v>312</v>
      </c>
    </row>
    <row r="310" spans="1:2" x14ac:dyDescent="0.25">
      <c r="A310" s="4">
        <v>11618459</v>
      </c>
      <c r="B310" s="4" t="s">
        <v>313</v>
      </c>
    </row>
    <row r="311" spans="1:2" x14ac:dyDescent="0.25">
      <c r="A311" s="4">
        <v>11619225</v>
      </c>
      <c r="B311" s="4" t="s">
        <v>314</v>
      </c>
    </row>
    <row r="312" spans="1:2" x14ac:dyDescent="0.25">
      <c r="A312" s="4">
        <v>11730681</v>
      </c>
      <c r="B312" s="4" t="s">
        <v>315</v>
      </c>
    </row>
    <row r="313" spans="1:2" x14ac:dyDescent="0.25">
      <c r="A313" s="4">
        <v>11894243</v>
      </c>
      <c r="B313" s="4" t="s">
        <v>316</v>
      </c>
    </row>
    <row r="314" spans="1:2" x14ac:dyDescent="0.25">
      <c r="A314" s="4">
        <v>11895687</v>
      </c>
      <c r="B314" s="4" t="s">
        <v>317</v>
      </c>
    </row>
    <row r="315" spans="1:2" x14ac:dyDescent="0.25">
      <c r="A315" s="4">
        <v>12038174</v>
      </c>
      <c r="B315" s="4" t="s">
        <v>318</v>
      </c>
    </row>
    <row r="316" spans="1:2" x14ac:dyDescent="0.25">
      <c r="A316" s="4">
        <v>12041806</v>
      </c>
      <c r="B316" s="4" t="s">
        <v>319</v>
      </c>
    </row>
    <row r="317" spans="1:2" x14ac:dyDescent="0.25">
      <c r="A317" s="4">
        <v>12046509</v>
      </c>
      <c r="B317" s="4" t="s">
        <v>320</v>
      </c>
    </row>
    <row r="318" spans="1:2" x14ac:dyDescent="0.25">
      <c r="A318" s="4">
        <v>12498068</v>
      </c>
      <c r="B318" s="4" t="s">
        <v>321</v>
      </c>
    </row>
    <row r="319" spans="1:2" x14ac:dyDescent="0.25">
      <c r="A319" s="4">
        <v>12498223</v>
      </c>
      <c r="B319" s="4" t="s">
        <v>322</v>
      </c>
    </row>
    <row r="320" spans="1:2" x14ac:dyDescent="0.25">
      <c r="A320" s="4">
        <v>12498403</v>
      </c>
      <c r="B320" s="4" t="s">
        <v>323</v>
      </c>
    </row>
    <row r="321" spans="1:2" x14ac:dyDescent="0.25">
      <c r="A321" s="4">
        <v>12498471</v>
      </c>
      <c r="B321" s="4" t="s">
        <v>324</v>
      </c>
    </row>
    <row r="322" spans="1:2" x14ac:dyDescent="0.25">
      <c r="A322" s="4">
        <v>12498859</v>
      </c>
      <c r="B322" s="4" t="s">
        <v>325</v>
      </c>
    </row>
    <row r="323" spans="1:2" x14ac:dyDescent="0.25">
      <c r="A323" s="4">
        <v>12498994</v>
      </c>
      <c r="B323" s="4" t="s">
        <v>326</v>
      </c>
    </row>
    <row r="324" spans="1:2" x14ac:dyDescent="0.25">
      <c r="A324" s="4">
        <v>12499266</v>
      </c>
      <c r="B324" s="4" t="s">
        <v>327</v>
      </c>
    </row>
    <row r="325" spans="1:2" x14ac:dyDescent="0.25">
      <c r="A325" s="4">
        <v>12499328</v>
      </c>
      <c r="B325" s="4" t="s">
        <v>328</v>
      </c>
    </row>
    <row r="326" spans="1:2" x14ac:dyDescent="0.25">
      <c r="A326" s="4">
        <v>12499902</v>
      </c>
      <c r="B326" s="4" t="s">
        <v>329</v>
      </c>
    </row>
    <row r="327" spans="1:2" x14ac:dyDescent="0.25">
      <c r="A327" s="4">
        <v>12499950</v>
      </c>
      <c r="B327" s="4" t="s">
        <v>330</v>
      </c>
    </row>
    <row r="328" spans="1:2" x14ac:dyDescent="0.25">
      <c r="A328" s="4">
        <v>12541026</v>
      </c>
      <c r="B328" s="4" t="s">
        <v>331</v>
      </c>
    </row>
    <row r="329" spans="1:2" x14ac:dyDescent="0.25">
      <c r="A329" s="4">
        <v>12541177</v>
      </c>
      <c r="B329" s="4" t="s">
        <v>332</v>
      </c>
    </row>
    <row r="330" spans="1:2" x14ac:dyDescent="0.25">
      <c r="A330" s="4">
        <v>12721470</v>
      </c>
      <c r="B330" s="4" t="s">
        <v>333</v>
      </c>
    </row>
    <row r="331" spans="1:2" x14ac:dyDescent="0.25">
      <c r="A331" s="4">
        <v>12722221</v>
      </c>
      <c r="B331" s="4" t="s">
        <v>334</v>
      </c>
    </row>
    <row r="332" spans="1:2" x14ac:dyDescent="0.25">
      <c r="A332" s="4">
        <v>12722325</v>
      </c>
      <c r="B332" s="4" t="s">
        <v>335</v>
      </c>
    </row>
    <row r="333" spans="1:2" x14ac:dyDescent="0.25">
      <c r="A333" s="4">
        <v>12722465</v>
      </c>
      <c r="B333" s="4" t="s">
        <v>336</v>
      </c>
    </row>
    <row r="334" spans="1:2" x14ac:dyDescent="0.25">
      <c r="A334" s="4">
        <v>12723132</v>
      </c>
      <c r="B334" s="4" t="s">
        <v>337</v>
      </c>
    </row>
    <row r="335" spans="1:2" x14ac:dyDescent="0.25">
      <c r="A335" s="4">
        <v>12723146</v>
      </c>
      <c r="B335" s="4" t="s">
        <v>338</v>
      </c>
    </row>
    <row r="336" spans="1:2" x14ac:dyDescent="0.25">
      <c r="A336" s="4">
        <v>12723487</v>
      </c>
      <c r="B336" s="4" t="s">
        <v>339</v>
      </c>
    </row>
    <row r="337" spans="1:2" x14ac:dyDescent="0.25">
      <c r="A337" s="4">
        <v>12723632</v>
      </c>
      <c r="B337" s="4" t="s">
        <v>340</v>
      </c>
    </row>
    <row r="338" spans="1:2" x14ac:dyDescent="0.25">
      <c r="A338" s="4">
        <v>12723895</v>
      </c>
      <c r="B338" s="4" t="s">
        <v>341</v>
      </c>
    </row>
    <row r="339" spans="1:2" x14ac:dyDescent="0.25">
      <c r="A339" s="4">
        <v>12796072</v>
      </c>
      <c r="B339" s="4" t="s">
        <v>342</v>
      </c>
    </row>
    <row r="340" spans="1:2" x14ac:dyDescent="0.25">
      <c r="A340" s="4">
        <v>12939045</v>
      </c>
      <c r="B340" s="4" t="s">
        <v>343</v>
      </c>
    </row>
    <row r="341" spans="1:2" x14ac:dyDescent="0.25">
      <c r="A341" s="4">
        <v>12939054</v>
      </c>
      <c r="B341" s="4" t="s">
        <v>344</v>
      </c>
    </row>
    <row r="342" spans="1:2" x14ac:dyDescent="0.25">
      <c r="A342" s="4">
        <v>12939200</v>
      </c>
      <c r="B342" s="4" t="s">
        <v>345</v>
      </c>
    </row>
    <row r="343" spans="1:2" x14ac:dyDescent="0.25">
      <c r="A343" s="4">
        <v>12939283</v>
      </c>
      <c r="B343" s="4" t="s">
        <v>346</v>
      </c>
    </row>
    <row r="344" spans="1:2" x14ac:dyDescent="0.25">
      <c r="A344" s="4">
        <v>12940176</v>
      </c>
      <c r="B344" s="4" t="s">
        <v>347</v>
      </c>
    </row>
    <row r="345" spans="1:2" x14ac:dyDescent="0.25">
      <c r="A345" s="4">
        <v>12941226</v>
      </c>
      <c r="B345" s="4" t="s">
        <v>348</v>
      </c>
    </row>
    <row r="346" spans="1:2" x14ac:dyDescent="0.25">
      <c r="A346" s="4">
        <v>12941512</v>
      </c>
      <c r="B346" s="4" t="s">
        <v>349</v>
      </c>
    </row>
    <row r="347" spans="1:2" x14ac:dyDescent="0.25">
      <c r="A347" s="4">
        <v>13048695</v>
      </c>
      <c r="B347" s="4" t="s">
        <v>350</v>
      </c>
    </row>
    <row r="348" spans="1:2" x14ac:dyDescent="0.25">
      <c r="A348" s="4">
        <v>13117223</v>
      </c>
      <c r="B348" s="4" t="s">
        <v>351</v>
      </c>
    </row>
    <row r="349" spans="1:2" x14ac:dyDescent="0.25">
      <c r="A349" s="4">
        <v>13141105</v>
      </c>
      <c r="B349" s="4" t="s">
        <v>352</v>
      </c>
    </row>
    <row r="350" spans="1:2" x14ac:dyDescent="0.25">
      <c r="A350" s="4">
        <v>13206007</v>
      </c>
      <c r="B350" s="4" t="s">
        <v>353</v>
      </c>
    </row>
    <row r="351" spans="1:2" x14ac:dyDescent="0.25">
      <c r="A351" s="4">
        <v>13206210</v>
      </c>
      <c r="B351" s="4" t="s">
        <v>354</v>
      </c>
    </row>
    <row r="352" spans="1:2" x14ac:dyDescent="0.25">
      <c r="A352" s="4">
        <v>13206322</v>
      </c>
      <c r="B352" s="4" t="s">
        <v>355</v>
      </c>
    </row>
    <row r="353" spans="1:2" x14ac:dyDescent="0.25">
      <c r="A353" s="4">
        <v>13206494</v>
      </c>
      <c r="B353" s="4" t="s">
        <v>356</v>
      </c>
    </row>
    <row r="354" spans="1:2" x14ac:dyDescent="0.25">
      <c r="A354" s="4">
        <v>13206646</v>
      </c>
      <c r="B354" s="4" t="s">
        <v>357</v>
      </c>
    </row>
    <row r="355" spans="1:2" x14ac:dyDescent="0.25">
      <c r="A355" s="4">
        <v>13206719</v>
      </c>
      <c r="B355" s="4" t="s">
        <v>358</v>
      </c>
    </row>
    <row r="356" spans="1:2" x14ac:dyDescent="0.25">
      <c r="A356" s="4">
        <v>13207473</v>
      </c>
      <c r="B356" s="4" t="s">
        <v>359</v>
      </c>
    </row>
    <row r="357" spans="1:2" x14ac:dyDescent="0.25">
      <c r="A357" s="4">
        <v>13207613</v>
      </c>
      <c r="B357" s="4" t="s">
        <v>360</v>
      </c>
    </row>
    <row r="358" spans="1:2" x14ac:dyDescent="0.25">
      <c r="A358" s="4">
        <v>13333270</v>
      </c>
      <c r="B358" s="4" t="s">
        <v>361</v>
      </c>
    </row>
    <row r="359" spans="1:2" x14ac:dyDescent="0.25">
      <c r="A359" s="4">
        <v>13376220</v>
      </c>
      <c r="B359" s="4" t="s">
        <v>362</v>
      </c>
    </row>
    <row r="360" spans="1:2" x14ac:dyDescent="0.25">
      <c r="A360" s="4">
        <v>13376617</v>
      </c>
      <c r="B360" s="4" t="s">
        <v>363</v>
      </c>
    </row>
    <row r="361" spans="1:2" x14ac:dyDescent="0.25">
      <c r="A361" s="4">
        <v>13376785</v>
      </c>
      <c r="B361" s="4" t="s">
        <v>364</v>
      </c>
    </row>
    <row r="362" spans="1:2" x14ac:dyDescent="0.25">
      <c r="A362" s="4">
        <v>13378409</v>
      </c>
      <c r="B362" s="4" t="s">
        <v>365</v>
      </c>
    </row>
    <row r="363" spans="1:2" x14ac:dyDescent="0.25">
      <c r="A363" s="4">
        <v>13383370</v>
      </c>
      <c r="B363" s="4" t="s">
        <v>366</v>
      </c>
    </row>
    <row r="364" spans="1:2" x14ac:dyDescent="0.25">
      <c r="A364" s="4">
        <v>13514414</v>
      </c>
      <c r="B364" s="4" t="s">
        <v>367</v>
      </c>
    </row>
    <row r="365" spans="1:2" x14ac:dyDescent="0.25">
      <c r="A365" s="4">
        <v>13764411</v>
      </c>
      <c r="B365" s="4" t="s">
        <v>368</v>
      </c>
    </row>
    <row r="366" spans="1:2" x14ac:dyDescent="0.25">
      <c r="A366" s="4">
        <v>13896026</v>
      </c>
      <c r="B366" s="4" t="s">
        <v>369</v>
      </c>
    </row>
    <row r="367" spans="1:2" x14ac:dyDescent="0.25">
      <c r="A367" s="4">
        <v>13925282</v>
      </c>
      <c r="B367" s="4" t="s">
        <v>370</v>
      </c>
    </row>
    <row r="368" spans="1:2" x14ac:dyDescent="0.25">
      <c r="A368" s="4">
        <v>13925550</v>
      </c>
      <c r="B368" s="4" t="s">
        <v>371</v>
      </c>
    </row>
    <row r="369" spans="1:2" x14ac:dyDescent="0.25">
      <c r="A369" s="4">
        <v>13926265</v>
      </c>
      <c r="B369" s="4" t="s">
        <v>372</v>
      </c>
    </row>
    <row r="370" spans="1:2" x14ac:dyDescent="0.25">
      <c r="A370" s="4">
        <v>13926804</v>
      </c>
      <c r="B370" s="4" t="s">
        <v>373</v>
      </c>
    </row>
    <row r="371" spans="1:2" x14ac:dyDescent="0.25">
      <c r="A371" s="4">
        <v>13926904</v>
      </c>
      <c r="B371" s="4" t="s">
        <v>374</v>
      </c>
    </row>
    <row r="372" spans="1:2" x14ac:dyDescent="0.25">
      <c r="A372" s="4">
        <v>14150421</v>
      </c>
      <c r="B372" s="4" t="s">
        <v>375</v>
      </c>
    </row>
    <row r="373" spans="1:2" x14ac:dyDescent="0.25">
      <c r="A373" s="4">
        <v>14150947</v>
      </c>
      <c r="B373" s="4" t="s">
        <v>376</v>
      </c>
    </row>
    <row r="374" spans="1:2" x14ac:dyDescent="0.25">
      <c r="A374" s="4">
        <v>14151138</v>
      </c>
      <c r="B374" s="4" t="s">
        <v>377</v>
      </c>
    </row>
    <row r="375" spans="1:2" x14ac:dyDescent="0.25">
      <c r="A375" s="4">
        <v>14151715</v>
      </c>
      <c r="B375" s="4" t="s">
        <v>378</v>
      </c>
    </row>
    <row r="376" spans="1:2" x14ac:dyDescent="0.25">
      <c r="A376" s="4">
        <v>14309544</v>
      </c>
      <c r="B376" s="4" t="s">
        <v>379</v>
      </c>
    </row>
    <row r="377" spans="1:2" x14ac:dyDescent="0.25">
      <c r="A377" s="4">
        <v>14309585</v>
      </c>
      <c r="B377" s="4" t="s">
        <v>380</v>
      </c>
    </row>
    <row r="378" spans="1:2" x14ac:dyDescent="0.25">
      <c r="A378" s="4">
        <v>14310737</v>
      </c>
      <c r="B378" s="4" t="s">
        <v>381</v>
      </c>
    </row>
    <row r="379" spans="1:2" x14ac:dyDescent="0.25">
      <c r="A379" s="4">
        <v>14391370</v>
      </c>
      <c r="B379" s="4" t="s">
        <v>382</v>
      </c>
    </row>
    <row r="380" spans="1:2" x14ac:dyDescent="0.25">
      <c r="A380" s="4">
        <v>14556137</v>
      </c>
      <c r="B380" s="4" t="s">
        <v>383</v>
      </c>
    </row>
    <row r="381" spans="1:2" x14ac:dyDescent="0.25">
      <c r="A381" s="4">
        <v>14556325</v>
      </c>
      <c r="B381" s="4" t="s">
        <v>384</v>
      </c>
    </row>
    <row r="382" spans="1:2" x14ac:dyDescent="0.25">
      <c r="A382" s="4">
        <v>14556430</v>
      </c>
      <c r="B382" s="4" t="s">
        <v>385</v>
      </c>
    </row>
    <row r="383" spans="1:2" x14ac:dyDescent="0.25">
      <c r="A383" s="4">
        <v>14556888</v>
      </c>
      <c r="B383" s="4" t="s">
        <v>386</v>
      </c>
    </row>
    <row r="384" spans="1:2" x14ac:dyDescent="0.25">
      <c r="A384" s="4">
        <v>14557278</v>
      </c>
      <c r="B384" s="4" t="s">
        <v>387</v>
      </c>
    </row>
    <row r="385" spans="1:2" x14ac:dyDescent="0.25">
      <c r="A385" s="4">
        <v>14557341</v>
      </c>
      <c r="B385" s="4" t="s">
        <v>388</v>
      </c>
    </row>
    <row r="386" spans="1:2" x14ac:dyDescent="0.25">
      <c r="A386" s="4">
        <v>14557658</v>
      </c>
      <c r="B386" s="4" t="s">
        <v>389</v>
      </c>
    </row>
    <row r="387" spans="1:2" x14ac:dyDescent="0.25">
      <c r="A387" s="4">
        <v>14557779</v>
      </c>
      <c r="B387" s="4" t="s">
        <v>390</v>
      </c>
    </row>
    <row r="388" spans="1:2" x14ac:dyDescent="0.25">
      <c r="A388" s="4">
        <v>14781866</v>
      </c>
      <c r="B388" s="4" t="s">
        <v>391</v>
      </c>
    </row>
    <row r="389" spans="1:2" x14ac:dyDescent="0.25">
      <c r="A389" s="4">
        <v>14879316</v>
      </c>
      <c r="B389" s="4" t="s">
        <v>392</v>
      </c>
    </row>
    <row r="390" spans="1:2" x14ac:dyDescent="0.25">
      <c r="A390" s="4">
        <v>14929448</v>
      </c>
      <c r="B390" s="4" t="s">
        <v>393</v>
      </c>
    </row>
    <row r="391" spans="1:2" x14ac:dyDescent="0.25">
      <c r="A391" s="4">
        <v>14982468</v>
      </c>
      <c r="B391" s="4" t="s">
        <v>394</v>
      </c>
    </row>
    <row r="392" spans="1:2" x14ac:dyDescent="0.25">
      <c r="A392" s="4">
        <v>14982769</v>
      </c>
      <c r="B392" s="4" t="s">
        <v>395</v>
      </c>
    </row>
    <row r="393" spans="1:2" x14ac:dyDescent="0.25">
      <c r="A393" s="4">
        <v>14983861</v>
      </c>
      <c r="B393" s="4" t="s">
        <v>396</v>
      </c>
    </row>
    <row r="394" spans="1:2" x14ac:dyDescent="0.25">
      <c r="A394" s="4">
        <v>14983928</v>
      </c>
      <c r="B394" s="4" t="s">
        <v>397</v>
      </c>
    </row>
    <row r="395" spans="1:2" x14ac:dyDescent="0.25">
      <c r="A395" s="4">
        <v>15042787</v>
      </c>
      <c r="B395" s="4" t="s">
        <v>398</v>
      </c>
    </row>
    <row r="396" spans="1:2" x14ac:dyDescent="0.25">
      <c r="A396" s="4">
        <v>15187275</v>
      </c>
      <c r="B396" s="4" t="s">
        <v>399</v>
      </c>
    </row>
    <row r="397" spans="1:2" x14ac:dyDescent="0.25">
      <c r="A397" s="4">
        <v>15217156</v>
      </c>
      <c r="B397" s="4" t="s">
        <v>400</v>
      </c>
    </row>
    <row r="398" spans="1:2" x14ac:dyDescent="0.25">
      <c r="A398" s="4">
        <v>15408078</v>
      </c>
      <c r="B398" s="4" t="s">
        <v>401</v>
      </c>
    </row>
    <row r="399" spans="1:2" x14ac:dyDescent="0.25">
      <c r="A399" s="4">
        <v>15408169</v>
      </c>
      <c r="B399" s="4" t="s">
        <v>402</v>
      </c>
    </row>
    <row r="400" spans="1:2" x14ac:dyDescent="0.25">
      <c r="A400" s="4">
        <v>15408442</v>
      </c>
      <c r="B400" s="4" t="s">
        <v>403</v>
      </c>
    </row>
    <row r="401" spans="1:2" x14ac:dyDescent="0.25">
      <c r="A401" s="4">
        <v>15708564</v>
      </c>
      <c r="B401" s="4" t="s">
        <v>404</v>
      </c>
    </row>
    <row r="402" spans="1:2" x14ac:dyDescent="0.25">
      <c r="A402" s="4">
        <v>15708996</v>
      </c>
      <c r="B402" s="4" t="s">
        <v>405</v>
      </c>
    </row>
    <row r="403" spans="1:2" x14ac:dyDescent="0.25">
      <c r="A403" s="4">
        <v>15826018</v>
      </c>
      <c r="B403" s="4" t="s">
        <v>406</v>
      </c>
    </row>
    <row r="404" spans="1:2" x14ac:dyDescent="0.25">
      <c r="A404" s="4">
        <v>15826193</v>
      </c>
      <c r="B404" s="4" t="s">
        <v>407</v>
      </c>
    </row>
    <row r="405" spans="1:2" x14ac:dyDescent="0.25">
      <c r="A405" s="4">
        <v>15826556</v>
      </c>
      <c r="B405" s="4" t="s">
        <v>408</v>
      </c>
    </row>
    <row r="406" spans="1:2" x14ac:dyDescent="0.25">
      <c r="A406" s="4">
        <v>15826596</v>
      </c>
      <c r="B406" s="4" t="s">
        <v>409</v>
      </c>
    </row>
    <row r="407" spans="1:2" x14ac:dyDescent="0.25">
      <c r="A407" s="4">
        <v>15826899</v>
      </c>
      <c r="B407" s="4" t="s">
        <v>410</v>
      </c>
    </row>
    <row r="408" spans="1:2" x14ac:dyDescent="0.25">
      <c r="A408" s="4">
        <v>15827113</v>
      </c>
      <c r="B408" s="4" t="s">
        <v>411</v>
      </c>
    </row>
    <row r="409" spans="1:2" x14ac:dyDescent="0.25">
      <c r="A409" s="4">
        <v>15827286</v>
      </c>
      <c r="B409" s="4" t="s">
        <v>412</v>
      </c>
    </row>
    <row r="410" spans="1:2" x14ac:dyDescent="0.25">
      <c r="A410" s="4">
        <v>15827367</v>
      </c>
      <c r="B410" s="4" t="s">
        <v>413</v>
      </c>
    </row>
    <row r="411" spans="1:2" x14ac:dyDescent="0.25">
      <c r="A411" s="4">
        <v>15827420</v>
      </c>
      <c r="B411" s="4" t="s">
        <v>414</v>
      </c>
    </row>
    <row r="412" spans="1:2" x14ac:dyDescent="0.25">
      <c r="A412" s="4">
        <v>15827756</v>
      </c>
      <c r="B412" s="4" t="s">
        <v>415</v>
      </c>
    </row>
    <row r="413" spans="1:2" x14ac:dyDescent="0.25">
      <c r="A413" s="4">
        <v>16014208</v>
      </c>
      <c r="B413" s="4" t="s">
        <v>416</v>
      </c>
    </row>
    <row r="414" spans="1:2" x14ac:dyDescent="0.25">
      <c r="A414" s="4">
        <v>16152593</v>
      </c>
      <c r="B414" s="4" t="s">
        <v>417</v>
      </c>
    </row>
    <row r="415" spans="1:2" x14ac:dyDescent="0.25">
      <c r="A415" s="4">
        <v>16275607</v>
      </c>
      <c r="B415" s="4" t="s">
        <v>418</v>
      </c>
    </row>
    <row r="416" spans="1:2" x14ac:dyDescent="0.25">
      <c r="A416" s="4">
        <v>16276226</v>
      </c>
      <c r="B416" s="4" t="s">
        <v>419</v>
      </c>
    </row>
    <row r="417" spans="1:2" x14ac:dyDescent="0.25">
      <c r="A417" s="4">
        <v>16276644</v>
      </c>
      <c r="B417" s="4" t="s">
        <v>420</v>
      </c>
    </row>
    <row r="418" spans="1:2" x14ac:dyDescent="0.25">
      <c r="A418" s="4">
        <v>16276848</v>
      </c>
      <c r="B418" s="4" t="s">
        <v>421</v>
      </c>
    </row>
    <row r="419" spans="1:2" x14ac:dyDescent="0.25">
      <c r="A419" s="4">
        <v>16464313</v>
      </c>
      <c r="B419" s="4" t="s">
        <v>422</v>
      </c>
    </row>
    <row r="420" spans="1:2" x14ac:dyDescent="0.25">
      <c r="A420" s="4">
        <v>16464569</v>
      </c>
      <c r="B420" s="4" t="s">
        <v>423</v>
      </c>
    </row>
    <row r="421" spans="1:2" x14ac:dyDescent="0.25">
      <c r="A421" s="4">
        <v>16560378</v>
      </c>
      <c r="B421" s="4" t="s">
        <v>424</v>
      </c>
    </row>
    <row r="422" spans="1:2" x14ac:dyDescent="0.25">
      <c r="A422" s="4">
        <v>16652213</v>
      </c>
      <c r="B422" s="4" t="s">
        <v>425</v>
      </c>
    </row>
    <row r="423" spans="1:2" x14ac:dyDescent="0.25">
      <c r="A423" s="4">
        <v>16652594</v>
      </c>
      <c r="B423" s="4" t="s">
        <v>426</v>
      </c>
    </row>
    <row r="424" spans="1:2" x14ac:dyDescent="0.25">
      <c r="A424" s="4">
        <v>16653494</v>
      </c>
      <c r="B424" s="4" t="s">
        <v>427</v>
      </c>
    </row>
    <row r="425" spans="1:2" x14ac:dyDescent="0.25">
      <c r="A425" s="4">
        <v>16882346</v>
      </c>
      <c r="B425" s="4" t="s">
        <v>428</v>
      </c>
    </row>
    <row r="426" spans="1:2" x14ac:dyDescent="0.25">
      <c r="A426" s="4">
        <v>16883284</v>
      </c>
      <c r="B426" s="4" t="s">
        <v>429</v>
      </c>
    </row>
    <row r="427" spans="1:2" x14ac:dyDescent="0.25">
      <c r="A427" s="4">
        <v>17037048</v>
      </c>
      <c r="B427" s="4" t="s">
        <v>430</v>
      </c>
    </row>
    <row r="428" spans="1:2" x14ac:dyDescent="0.25">
      <c r="A428" s="4">
        <v>17037157</v>
      </c>
      <c r="B428" s="4" t="s">
        <v>431</v>
      </c>
    </row>
    <row r="429" spans="1:2" x14ac:dyDescent="0.25">
      <c r="A429" s="4">
        <v>17037306</v>
      </c>
      <c r="B429" s="4" t="s">
        <v>432</v>
      </c>
    </row>
    <row r="430" spans="1:2" x14ac:dyDescent="0.25">
      <c r="A430" s="4">
        <v>17038457</v>
      </c>
      <c r="B430" s="4" t="s">
        <v>433</v>
      </c>
    </row>
    <row r="431" spans="1:2" x14ac:dyDescent="0.25">
      <c r="A431" s="4">
        <v>17038622</v>
      </c>
      <c r="B431" s="4" t="s">
        <v>434</v>
      </c>
    </row>
    <row r="432" spans="1:2" x14ac:dyDescent="0.25">
      <c r="A432" s="4">
        <v>17048643</v>
      </c>
      <c r="B432" s="4" t="s">
        <v>435</v>
      </c>
    </row>
    <row r="433" spans="1:2" x14ac:dyDescent="0.25">
      <c r="A433" s="4">
        <v>17345043</v>
      </c>
      <c r="B433" s="4" t="s">
        <v>436</v>
      </c>
    </row>
    <row r="434" spans="1:2" x14ac:dyDescent="0.25">
      <c r="A434" s="4">
        <v>17346164</v>
      </c>
      <c r="B434" s="4" t="s">
        <v>437</v>
      </c>
    </row>
    <row r="435" spans="1:2" x14ac:dyDescent="0.25">
      <c r="A435" s="4">
        <v>17347025</v>
      </c>
      <c r="B435" s="4" t="s">
        <v>438</v>
      </c>
    </row>
    <row r="436" spans="1:2" x14ac:dyDescent="0.25">
      <c r="A436" s="4">
        <v>17391832</v>
      </c>
      <c r="B436" s="4" t="s">
        <v>439</v>
      </c>
    </row>
    <row r="437" spans="1:2" x14ac:dyDescent="0.25">
      <c r="A437" s="4">
        <v>17596055</v>
      </c>
      <c r="B437" s="4" t="s">
        <v>440</v>
      </c>
    </row>
    <row r="438" spans="1:2" x14ac:dyDescent="0.25">
      <c r="A438" s="4">
        <v>17597041</v>
      </c>
      <c r="B438" s="4" t="s">
        <v>441</v>
      </c>
    </row>
    <row r="439" spans="1:2" x14ac:dyDescent="0.25">
      <c r="A439" s="4">
        <v>17597268</v>
      </c>
      <c r="B439" s="4" t="s">
        <v>442</v>
      </c>
    </row>
    <row r="440" spans="1:2" x14ac:dyDescent="0.25">
      <c r="A440" s="4">
        <v>17597940</v>
      </c>
      <c r="B440" s="4" t="s">
        <v>443</v>
      </c>
    </row>
    <row r="441" spans="1:2" x14ac:dyDescent="0.25">
      <c r="A441" s="4">
        <v>17598535</v>
      </c>
      <c r="B441" s="4" t="s">
        <v>444</v>
      </c>
    </row>
    <row r="442" spans="1:2" x14ac:dyDescent="0.25">
      <c r="A442" s="4">
        <v>17604713</v>
      </c>
      <c r="B442" s="4" t="s">
        <v>445</v>
      </c>
    </row>
    <row r="443" spans="1:2" x14ac:dyDescent="0.25">
      <c r="A443" s="4">
        <v>17830724</v>
      </c>
      <c r="B443" s="4" t="s">
        <v>446</v>
      </c>
    </row>
    <row r="444" spans="1:2" x14ac:dyDescent="0.25">
      <c r="A444" s="4">
        <v>17864228</v>
      </c>
      <c r="B444" s="4" t="s">
        <v>447</v>
      </c>
    </row>
    <row r="445" spans="1:2" x14ac:dyDescent="0.25">
      <c r="A445" s="4">
        <v>17864285</v>
      </c>
      <c r="B445" s="4" t="s">
        <v>448</v>
      </c>
    </row>
    <row r="446" spans="1:2" x14ac:dyDescent="0.25">
      <c r="A446" s="4">
        <v>17864504</v>
      </c>
      <c r="B446" s="4" t="s">
        <v>449</v>
      </c>
    </row>
    <row r="447" spans="1:2" x14ac:dyDescent="0.25">
      <c r="A447" s="4">
        <v>17865081</v>
      </c>
      <c r="B447" s="4" t="s">
        <v>450</v>
      </c>
    </row>
    <row r="448" spans="1:2" x14ac:dyDescent="0.25">
      <c r="A448" s="4">
        <v>17865185</v>
      </c>
      <c r="B448" s="4" t="s">
        <v>451</v>
      </c>
    </row>
    <row r="449" spans="1:2" x14ac:dyDescent="0.25">
      <c r="A449" s="4">
        <v>17865798</v>
      </c>
      <c r="B449" s="4" t="s">
        <v>452</v>
      </c>
    </row>
    <row r="450" spans="1:2" x14ac:dyDescent="0.25">
      <c r="A450" s="4">
        <v>17865948</v>
      </c>
      <c r="B450" s="4" t="s">
        <v>453</v>
      </c>
    </row>
    <row r="451" spans="1:2" x14ac:dyDescent="0.25">
      <c r="A451" s="4">
        <v>17866011</v>
      </c>
      <c r="B451" s="4" t="s">
        <v>454</v>
      </c>
    </row>
    <row r="452" spans="1:2" x14ac:dyDescent="0.25">
      <c r="A452" s="4">
        <v>17866867</v>
      </c>
      <c r="B452" s="4" t="s">
        <v>455</v>
      </c>
    </row>
    <row r="453" spans="1:2" x14ac:dyDescent="0.25">
      <c r="A453" s="4">
        <v>18035528</v>
      </c>
      <c r="B453" s="4" t="s">
        <v>456</v>
      </c>
    </row>
    <row r="454" spans="1:2" x14ac:dyDescent="0.25">
      <c r="A454" s="4">
        <v>18377260</v>
      </c>
      <c r="B454" s="4" t="s">
        <v>457</v>
      </c>
    </row>
    <row r="455" spans="1:2" x14ac:dyDescent="0.25">
      <c r="A455" s="4">
        <v>18457086</v>
      </c>
      <c r="B455" s="4" t="s">
        <v>458</v>
      </c>
    </row>
    <row r="456" spans="1:2" x14ac:dyDescent="0.25">
      <c r="A456" s="4">
        <v>18472237</v>
      </c>
      <c r="B456" s="4" t="s">
        <v>459</v>
      </c>
    </row>
    <row r="457" spans="1:2" x14ac:dyDescent="0.25">
      <c r="A457" s="4">
        <v>18734369</v>
      </c>
      <c r="B457" s="4" t="s">
        <v>460</v>
      </c>
    </row>
    <row r="458" spans="1:2" x14ac:dyDescent="0.25">
      <c r="A458" s="4">
        <v>18924313</v>
      </c>
      <c r="B458" s="4" t="s">
        <v>461</v>
      </c>
    </row>
    <row r="459" spans="1:2" x14ac:dyDescent="0.25">
      <c r="A459" s="4">
        <v>18924798</v>
      </c>
      <c r="B459" s="4" t="s">
        <v>462</v>
      </c>
    </row>
    <row r="460" spans="1:2" x14ac:dyDescent="0.25">
      <c r="A460" s="4">
        <v>18925857</v>
      </c>
      <c r="B460" s="4" t="s">
        <v>463</v>
      </c>
    </row>
    <row r="461" spans="1:2" x14ac:dyDescent="0.25">
      <c r="A461" s="4">
        <v>18933890</v>
      </c>
      <c r="B461" s="4" t="s">
        <v>464</v>
      </c>
    </row>
    <row r="462" spans="1:2" x14ac:dyDescent="0.25">
      <c r="A462" s="4">
        <v>19036699</v>
      </c>
      <c r="B462" s="4" t="s">
        <v>465</v>
      </c>
    </row>
    <row r="463" spans="1:2" x14ac:dyDescent="0.25">
      <c r="A463" s="4">
        <v>19147154</v>
      </c>
      <c r="B463" s="4" t="s">
        <v>466</v>
      </c>
    </row>
    <row r="464" spans="1:2" x14ac:dyDescent="0.25">
      <c r="A464" s="4">
        <v>19147211</v>
      </c>
      <c r="B464" s="4" t="s">
        <v>467</v>
      </c>
    </row>
    <row r="465" spans="1:2" x14ac:dyDescent="0.25">
      <c r="A465" s="4">
        <v>19148823</v>
      </c>
      <c r="B465" s="4" t="s">
        <v>468</v>
      </c>
    </row>
    <row r="466" spans="1:2" x14ac:dyDescent="0.25">
      <c r="A466" s="4">
        <v>19148933</v>
      </c>
      <c r="B466" s="4" t="s">
        <v>469</v>
      </c>
    </row>
    <row r="467" spans="1:2" x14ac:dyDescent="0.25">
      <c r="A467" s="4">
        <v>19148964</v>
      </c>
      <c r="B467" s="4" t="s">
        <v>470</v>
      </c>
    </row>
    <row r="468" spans="1:2" x14ac:dyDescent="0.25">
      <c r="A468" s="4">
        <v>19270153</v>
      </c>
      <c r="B468" s="4" t="s">
        <v>471</v>
      </c>
    </row>
    <row r="469" spans="1:2" x14ac:dyDescent="0.25">
      <c r="A469" s="4">
        <v>19270945</v>
      </c>
      <c r="B469" s="4" t="s">
        <v>472</v>
      </c>
    </row>
    <row r="470" spans="1:2" x14ac:dyDescent="0.25">
      <c r="A470" s="4">
        <v>19271045</v>
      </c>
      <c r="B470" s="4" t="s">
        <v>473</v>
      </c>
    </row>
    <row r="471" spans="1:2" x14ac:dyDescent="0.25">
      <c r="A471" s="4">
        <v>19427661</v>
      </c>
      <c r="B471" s="4" t="s">
        <v>474</v>
      </c>
    </row>
    <row r="472" spans="1:2" x14ac:dyDescent="0.25">
      <c r="A472" s="4">
        <v>19428135</v>
      </c>
      <c r="B472" s="4" t="s">
        <v>475</v>
      </c>
    </row>
    <row r="473" spans="1:2" x14ac:dyDescent="0.25">
      <c r="A473" s="4">
        <v>19428475</v>
      </c>
      <c r="B473" s="4" t="s">
        <v>476</v>
      </c>
    </row>
    <row r="474" spans="1:2" x14ac:dyDescent="0.25">
      <c r="A474" s="4">
        <v>19428617</v>
      </c>
      <c r="B474" s="4" t="s">
        <v>477</v>
      </c>
    </row>
    <row r="475" spans="1:2" x14ac:dyDescent="0.25">
      <c r="A475" s="4">
        <v>19609469</v>
      </c>
      <c r="B475" s="4" t="s">
        <v>478</v>
      </c>
    </row>
    <row r="476" spans="1:2" x14ac:dyDescent="0.25">
      <c r="A476" s="4">
        <v>19609470</v>
      </c>
      <c r="B476" s="4" t="s">
        <v>479</v>
      </c>
    </row>
    <row r="477" spans="1:2" x14ac:dyDescent="0.25">
      <c r="A477" s="4">
        <v>19610390</v>
      </c>
      <c r="B477" s="4" t="s">
        <v>480</v>
      </c>
    </row>
    <row r="478" spans="1:2" x14ac:dyDescent="0.25">
      <c r="A478" s="4">
        <v>19813393</v>
      </c>
      <c r="B478" s="4" t="s">
        <v>481</v>
      </c>
    </row>
    <row r="479" spans="1:2" x14ac:dyDescent="0.25">
      <c r="A479" s="4">
        <v>20038863</v>
      </c>
      <c r="B479" s="4" t="s">
        <v>482</v>
      </c>
    </row>
    <row r="480" spans="1:2" x14ac:dyDescent="0.25">
      <c r="A480" s="4">
        <v>20039197</v>
      </c>
      <c r="B480" s="4" t="s">
        <v>483</v>
      </c>
    </row>
    <row r="481" spans="1:2" x14ac:dyDescent="0.25">
      <c r="A481" s="4">
        <v>20133690</v>
      </c>
      <c r="B481" s="4" t="s">
        <v>484</v>
      </c>
    </row>
    <row r="482" spans="1:2" x14ac:dyDescent="0.25">
      <c r="A482" s="4">
        <v>20134027</v>
      </c>
      <c r="B482" s="4" t="s">
        <v>485</v>
      </c>
    </row>
    <row r="483" spans="1:2" x14ac:dyDescent="0.25">
      <c r="A483" s="4">
        <v>20134045</v>
      </c>
      <c r="B483" s="4" t="s">
        <v>486</v>
      </c>
    </row>
    <row r="484" spans="1:2" x14ac:dyDescent="0.25">
      <c r="A484" s="4">
        <v>20135845</v>
      </c>
      <c r="B484" s="4" t="s">
        <v>487</v>
      </c>
    </row>
    <row r="485" spans="1:2" x14ac:dyDescent="0.25">
      <c r="A485" s="4">
        <v>20135909</v>
      </c>
      <c r="B485" s="4" t="s">
        <v>488</v>
      </c>
    </row>
    <row r="486" spans="1:2" x14ac:dyDescent="0.25">
      <c r="A486" s="4">
        <v>20400257</v>
      </c>
      <c r="B486" s="4" t="s">
        <v>489</v>
      </c>
    </row>
    <row r="487" spans="1:2" x14ac:dyDescent="0.25">
      <c r="A487" s="4">
        <v>20402535</v>
      </c>
      <c r="B487" s="4" t="s">
        <v>490</v>
      </c>
    </row>
    <row r="488" spans="1:2" x14ac:dyDescent="0.25">
      <c r="A488" s="4">
        <v>20402563</v>
      </c>
      <c r="B488" s="4" t="s">
        <v>491</v>
      </c>
    </row>
    <row r="489" spans="1:2" x14ac:dyDescent="0.25">
      <c r="A489" s="4">
        <v>20705526</v>
      </c>
      <c r="B489" s="4" t="s">
        <v>492</v>
      </c>
    </row>
    <row r="490" spans="1:2" x14ac:dyDescent="0.25">
      <c r="A490" s="4">
        <v>20705614</v>
      </c>
      <c r="B490" s="4" t="s">
        <v>493</v>
      </c>
    </row>
    <row r="491" spans="1:2" x14ac:dyDescent="0.25">
      <c r="A491" s="4">
        <v>20705634</v>
      </c>
      <c r="B491" s="4" t="s">
        <v>494</v>
      </c>
    </row>
    <row r="492" spans="1:2" x14ac:dyDescent="0.25">
      <c r="A492" s="4">
        <v>20705740</v>
      </c>
      <c r="B492" s="4" t="s">
        <v>495</v>
      </c>
    </row>
    <row r="493" spans="1:2" x14ac:dyDescent="0.25">
      <c r="A493" s="4">
        <v>20705908</v>
      </c>
      <c r="B493" s="4" t="s">
        <v>496</v>
      </c>
    </row>
    <row r="494" spans="1:2" x14ac:dyDescent="0.25">
      <c r="A494" s="4">
        <v>20708496</v>
      </c>
      <c r="B494" s="4" t="s">
        <v>497</v>
      </c>
    </row>
    <row r="495" spans="1:2" x14ac:dyDescent="0.25">
      <c r="A495" s="4">
        <v>20708704</v>
      </c>
      <c r="B495" s="4" t="s">
        <v>498</v>
      </c>
    </row>
    <row r="496" spans="1:2" x14ac:dyDescent="0.25">
      <c r="A496" s="4">
        <v>20708726</v>
      </c>
      <c r="B496" s="4" t="s">
        <v>499</v>
      </c>
    </row>
    <row r="497" spans="1:2" x14ac:dyDescent="0.25">
      <c r="A497" s="4">
        <v>20709215</v>
      </c>
      <c r="B497" s="4" t="s">
        <v>500</v>
      </c>
    </row>
    <row r="498" spans="1:2" x14ac:dyDescent="0.25">
      <c r="A498" s="4">
        <v>21043741</v>
      </c>
      <c r="B498" s="4" t="s">
        <v>501</v>
      </c>
    </row>
    <row r="499" spans="1:2" x14ac:dyDescent="0.25">
      <c r="A499" s="4">
        <v>21061073</v>
      </c>
      <c r="B499" s="4" t="s">
        <v>502</v>
      </c>
    </row>
    <row r="500" spans="1:2" x14ac:dyDescent="0.25">
      <c r="A500" s="4">
        <v>21061855</v>
      </c>
      <c r="B500" s="4" t="s">
        <v>503</v>
      </c>
    </row>
    <row r="501" spans="1:2" x14ac:dyDescent="0.25">
      <c r="A501" s="4">
        <v>21205075</v>
      </c>
      <c r="B501" s="4" t="s">
        <v>504</v>
      </c>
    </row>
    <row r="502" spans="1:2" x14ac:dyDescent="0.25">
      <c r="A502" s="4">
        <v>21205579</v>
      </c>
      <c r="B502" s="4" t="s">
        <v>505</v>
      </c>
    </row>
    <row r="503" spans="1:2" x14ac:dyDescent="0.25">
      <c r="A503" s="4">
        <v>21205979</v>
      </c>
      <c r="B503" s="4" t="s">
        <v>506</v>
      </c>
    </row>
    <row r="504" spans="1:2" x14ac:dyDescent="0.25">
      <c r="A504" s="4">
        <v>21207183</v>
      </c>
      <c r="B504" s="4" t="s">
        <v>507</v>
      </c>
    </row>
    <row r="505" spans="1:2" x14ac:dyDescent="0.25">
      <c r="A505" s="4">
        <v>21207741</v>
      </c>
      <c r="B505" s="4" t="s">
        <v>508</v>
      </c>
    </row>
    <row r="506" spans="1:2" x14ac:dyDescent="0.25">
      <c r="A506" s="4">
        <v>21256043</v>
      </c>
      <c r="B506" s="4" t="s">
        <v>509</v>
      </c>
    </row>
    <row r="507" spans="1:2" x14ac:dyDescent="0.25">
      <c r="A507" s="4">
        <v>21365318</v>
      </c>
      <c r="B507" s="4" t="s">
        <v>510</v>
      </c>
    </row>
    <row r="508" spans="1:2" x14ac:dyDescent="0.25">
      <c r="A508" s="4">
        <v>22017872</v>
      </c>
      <c r="B508" s="4" t="s">
        <v>511</v>
      </c>
    </row>
    <row r="509" spans="1:2" x14ac:dyDescent="0.25">
      <c r="A509" s="4">
        <v>23252918</v>
      </c>
      <c r="B509" s="4" t="s">
        <v>512</v>
      </c>
    </row>
    <row r="510" spans="1:2" x14ac:dyDescent="0.25">
      <c r="A510" s="4">
        <v>23596639</v>
      </c>
      <c r="B510" s="4" t="s">
        <v>513</v>
      </c>
    </row>
    <row r="511" spans="1:2" x14ac:dyDescent="0.25">
      <c r="A511" s="4">
        <v>23596989</v>
      </c>
      <c r="B511" s="4" t="s">
        <v>514</v>
      </c>
    </row>
    <row r="512" spans="1:2" x14ac:dyDescent="0.25">
      <c r="A512" s="4">
        <v>23775216</v>
      </c>
      <c r="B512" s="4" t="s">
        <v>515</v>
      </c>
    </row>
    <row r="513" spans="1:2" x14ac:dyDescent="0.25">
      <c r="A513" s="4">
        <v>23776006</v>
      </c>
      <c r="B513" s="4" t="s">
        <v>516</v>
      </c>
    </row>
    <row r="514" spans="1:2" x14ac:dyDescent="0.25">
      <c r="A514" s="4">
        <v>23776632</v>
      </c>
      <c r="B514" s="4" t="s">
        <v>517</v>
      </c>
    </row>
    <row r="515" spans="1:2" x14ac:dyDescent="0.25">
      <c r="A515" s="4">
        <v>23776679</v>
      </c>
      <c r="B515" s="4" t="s">
        <v>518</v>
      </c>
    </row>
    <row r="516" spans="1:2" x14ac:dyDescent="0.25">
      <c r="A516" s="4">
        <v>23780222</v>
      </c>
      <c r="B516" s="4" t="s">
        <v>519</v>
      </c>
    </row>
    <row r="517" spans="1:2" x14ac:dyDescent="0.25">
      <c r="A517" s="4">
        <v>23862709</v>
      </c>
      <c r="B517" s="4" t="s">
        <v>520</v>
      </c>
    </row>
    <row r="518" spans="1:2" x14ac:dyDescent="0.25">
      <c r="A518" s="4">
        <v>24138033</v>
      </c>
      <c r="B518" s="4" t="s">
        <v>521</v>
      </c>
    </row>
    <row r="519" spans="1:2" x14ac:dyDescent="0.25">
      <c r="A519" s="4">
        <v>24138319</v>
      </c>
      <c r="B519" s="4" t="s">
        <v>522</v>
      </c>
    </row>
    <row r="520" spans="1:2" x14ac:dyDescent="0.25">
      <c r="A520" s="4">
        <v>24618412</v>
      </c>
      <c r="B520" s="4" t="s">
        <v>523</v>
      </c>
    </row>
    <row r="521" spans="1:2" x14ac:dyDescent="0.25">
      <c r="A521" s="4">
        <v>25006090</v>
      </c>
      <c r="B521" s="4" t="s">
        <v>524</v>
      </c>
    </row>
    <row r="522" spans="1:2" x14ac:dyDescent="0.25">
      <c r="A522" s="4">
        <v>25006251</v>
      </c>
      <c r="B522" s="4" t="s">
        <v>525</v>
      </c>
    </row>
    <row r="523" spans="1:2" x14ac:dyDescent="0.25">
      <c r="A523" s="4">
        <v>25485485</v>
      </c>
      <c r="B523" s="4" t="s">
        <v>526</v>
      </c>
    </row>
    <row r="524" spans="1:2" x14ac:dyDescent="0.25">
      <c r="A524" s="4">
        <v>25619673</v>
      </c>
      <c r="B524" s="4" t="s">
        <v>527</v>
      </c>
    </row>
    <row r="525" spans="1:2" x14ac:dyDescent="0.25">
      <c r="A525" s="4">
        <v>25767158</v>
      </c>
      <c r="B525" s="4" t="s">
        <v>528</v>
      </c>
    </row>
    <row r="526" spans="1:2" x14ac:dyDescent="0.25">
      <c r="A526" s="4">
        <v>25767997</v>
      </c>
      <c r="B526" s="4" t="s">
        <v>529</v>
      </c>
    </row>
    <row r="527" spans="1:2" x14ac:dyDescent="0.25">
      <c r="A527" s="4">
        <v>25882257</v>
      </c>
      <c r="B527" s="4" t="s">
        <v>530</v>
      </c>
    </row>
    <row r="528" spans="1:2" x14ac:dyDescent="0.25">
      <c r="A528" s="4">
        <v>25882918</v>
      </c>
      <c r="B528" s="4" t="s">
        <v>531</v>
      </c>
    </row>
    <row r="529" spans="1:2" x14ac:dyDescent="0.25">
      <c r="A529" s="4">
        <v>25947349</v>
      </c>
      <c r="B529" s="4" t="s">
        <v>532</v>
      </c>
    </row>
    <row r="530" spans="1:2" x14ac:dyDescent="0.25">
      <c r="A530" s="4">
        <v>27022079</v>
      </c>
      <c r="B530" s="4" t="s">
        <v>533</v>
      </c>
    </row>
    <row r="531" spans="1:2" x14ac:dyDescent="0.25">
      <c r="A531" s="4">
        <v>27151494</v>
      </c>
      <c r="B531" s="4" t="s">
        <v>534</v>
      </c>
    </row>
    <row r="532" spans="1:2" x14ac:dyDescent="0.25">
      <c r="A532" s="4">
        <v>27152606</v>
      </c>
      <c r="B532" s="4" t="s">
        <v>535</v>
      </c>
    </row>
    <row r="533" spans="1:2" x14ac:dyDescent="0.25">
      <c r="A533" s="4">
        <v>27618148</v>
      </c>
      <c r="B533" s="4" t="s">
        <v>536</v>
      </c>
    </row>
    <row r="534" spans="1:2" x14ac:dyDescent="0.25">
      <c r="A534" s="4">
        <v>27888652</v>
      </c>
      <c r="B534" s="4" t="s">
        <v>537</v>
      </c>
    </row>
    <row r="535" spans="1:2" x14ac:dyDescent="0.25">
      <c r="A535" s="4">
        <v>29541843</v>
      </c>
      <c r="B535" s="4" t="s">
        <v>538</v>
      </c>
    </row>
    <row r="536" spans="1:2" x14ac:dyDescent="0.25">
      <c r="A536" s="4">
        <v>30024154</v>
      </c>
      <c r="B536" s="4" t="s">
        <v>539</v>
      </c>
    </row>
    <row r="537" spans="1:2" x14ac:dyDescent="0.25">
      <c r="A537" s="4">
        <v>30140370</v>
      </c>
      <c r="B537" s="4" t="s">
        <v>540</v>
      </c>
    </row>
    <row r="538" spans="1:2" x14ac:dyDescent="0.25">
      <c r="A538" s="4">
        <v>14983890</v>
      </c>
      <c r="B538" s="4" t="s">
        <v>541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2024-07-17T17:28:59Z</dcterms:modified>
</cp:coreProperties>
</file>