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<sst xmlns="http://schemas.openxmlformats.org/spreadsheetml/2006/main" count="552" uniqueCount="550">
  <si>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</si>
  <si>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</si>
  <si>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</si>
  <si>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</si>
  <si>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</si>
  <si>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</si>
  <si>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</si>
  <si>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</si>
  <si>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MEDINA MORALES, JUAN HERIBERTO</t>
  </si>
  <si>
    <t>VILLARREAL, RAMON ALBERTO</t>
  </si>
  <si>
    <t>DOMINGUEZ TORRES, ALGIMIRO RAMON</t>
  </si>
  <si>
    <t>SOTO COBARRUBIA, MIGUEL ANGEL</t>
  </si>
  <si>
    <t>PAREDES, JORGE ALBERTO</t>
  </si>
  <si>
    <t>SALCEDO BLANCO, LUIS ALBERTO</t>
  </si>
  <si>
    <t>RIVERO, JUAN BAUTISTA</t>
  </si>
  <si>
    <t>BRICEÑO PEÑA, RAMON DE JESUS</t>
  </si>
  <si>
    <t>MATERAN, JOSE NELSON</t>
  </si>
  <si>
    <t>MORENO MORENO, JOSE GREGORIO</t>
  </si>
  <si>
    <t>BRICEÑO BRICEÑO, LUIS GONZALO</t>
  </si>
  <si>
    <t>SUAREZ GIL, MARCOS ANTONIO</t>
  </si>
  <si>
    <t>GONZALEZ GONZALEZ, HENRY JOSE</t>
  </si>
  <si>
    <t>PORTILLO MATERAN, CLAUDIO</t>
  </si>
  <si>
    <t>VIERAS MATOS, SONIA DEL CARMEN</t>
  </si>
  <si>
    <t>CARMONA, ALIRIO JOSE</t>
  </si>
  <si>
    <t>TORRES DE PERDOMO, MARIA LEONOR</t>
  </si>
  <si>
    <t>CARRILLO ALVARADO, PEDRO ALFONSO</t>
  </si>
  <si>
    <t>ZUE, HERIBERTO DE JESUS</t>
  </si>
  <si>
    <t>OLMOS TORREALBA, JOSE MARIA</t>
  </si>
  <si>
    <t>OVIEDO TERAN, JOSE RICARDO</t>
  </si>
  <si>
    <t>MONTILLA LOPEZ, JUAN BAUTISTA</t>
  </si>
  <si>
    <t>BRICEÑO, HEBERTO DE JESUS</t>
  </si>
  <si>
    <t>CEDEÑO GONZALEZ, LUIS ERNESTO</t>
  </si>
  <si>
    <t>NUÑEZ RAGA, JOSE ADALIO</t>
  </si>
  <si>
    <t>CALDERON VALERA, JORGE ENRIQUE</t>
  </si>
  <si>
    <t>QUEVEDO, PABLO ANTONIO</t>
  </si>
  <si>
    <t>SUAREZ MATHOS, REINA JOSEFINA</t>
  </si>
  <si>
    <t>PACHECO RUZZA, RAMON GREGORIO</t>
  </si>
  <si>
    <t>ZAMBRANO RODRIGUEZ, JORGE LUIS</t>
  </si>
  <si>
    <t>OJEDA LINARES, SEGUNDO APARICIO</t>
  </si>
  <si>
    <t>GARCIA ZERPA, JOSE CIRCUSICION</t>
  </si>
  <si>
    <t>OLMOS, JOSE AUDON</t>
  </si>
  <si>
    <t>GAMEZ SOTO, VICTOR MANUEL</t>
  </si>
  <si>
    <t>ARTIGAS PIRELA, ANTONIO JOSE</t>
  </si>
  <si>
    <t>MENDOZA VARGAS, DOMINGO ANTONIO</t>
  </si>
  <si>
    <t>VALDEZ CHINCHILLA, RAFAEL ANTONIO</t>
  </si>
  <si>
    <t>BARRIOS BARRETO, FERNANDO ENRIQUE</t>
  </si>
  <si>
    <t>ROSALES MENDEZ, NELSON RAMON</t>
  </si>
  <si>
    <t>URBINA MALDONADO, MARLENE DEL CARMEN</t>
  </si>
  <si>
    <t>AVILA CORONADO, ADALBERTO</t>
  </si>
  <si>
    <t>BRICEÑO BRICEÑO, BENITO CRUZ</t>
  </si>
  <si>
    <t>PACHECO OLMOS, HECTOR RAMON</t>
  </si>
  <si>
    <t>MENDOZA MONTILLA, GERARDO JOSE</t>
  </si>
  <si>
    <t>ARAUJO CALDERA, DILIO JOSE</t>
  </si>
  <si>
    <t>VELASQUEZ LAREZ, JOSE GREGORIO</t>
  </si>
  <si>
    <t>BASTIDAS, JOSE GREGORIO</t>
  </si>
  <si>
    <t>PALENCIA BRICEÑO, JOSE DIMAS</t>
  </si>
  <si>
    <t>ROSARIO, GABRIEL DE JESUS</t>
  </si>
  <si>
    <t>BASTIDAS PEREZ, RAFAEL JOSE</t>
  </si>
  <si>
    <t>MONTILLA TORRES, WILLIAN ENRIQUE</t>
  </si>
  <si>
    <t>PEREZ, MARIA GLADYS</t>
  </si>
  <si>
    <t>ZAMBRANO RODRIGUEZ, PEDRO JOSE</t>
  </si>
  <si>
    <t>ROSARIO DELGADO, ALIRIO ANTONIO</t>
  </si>
  <si>
    <t>TORREALBA, MARIA COROMOTO</t>
  </si>
  <si>
    <t>PERDOMO CASTELLANOS, JUAN MARIA</t>
  </si>
  <si>
    <t>MATERAN, JESUS ENRIQUE</t>
  </si>
  <si>
    <t>LEON SANTOS, JOSE HERNAN</t>
  </si>
  <si>
    <t>PERDOMO CASTELLANOS, ROSA VIRGINIA</t>
  </si>
  <si>
    <t>ROJAS ARTIGAS, REINALDO JOSE</t>
  </si>
  <si>
    <t>BRICEÑO SALAS, JAVIER ENRRIQUE</t>
  </si>
  <si>
    <t>GARCIA HERNANDEZ, JESUS MARIA</t>
  </si>
  <si>
    <t>PEREZ GARCIA, JOSE DEL ROSARIO</t>
  </si>
  <si>
    <t>MATOS ARTIGAS, GERARDO DE JESUS</t>
  </si>
  <si>
    <t>NUÑEZ GONZALEZ, CHINQUE ANTONIO</t>
  </si>
  <si>
    <t>BRICEÑO SANTOS, JAIR JOSE</t>
  </si>
  <si>
    <t>MONTILLA, JOSE SABINO</t>
  </si>
  <si>
    <t>LINARES GARCIA, EMIRO ANTONIO</t>
  </si>
  <si>
    <t>CARRILLO ARAUJO, MELIDA</t>
  </si>
  <si>
    <t>JAIMES MATHEUS, BLANCA ROSA</t>
  </si>
  <si>
    <t>MONSALVE BARAZARTE, MARTHA DEL CARMEN</t>
  </si>
  <si>
    <t>AVENDAÑO DE BRICEÑO, NELLY MARGARITA</t>
  </si>
  <si>
    <t>INFANTE SIMANCAS, MARITZA ELENA</t>
  </si>
  <si>
    <t>DIAZ, MARCO ANTONIO</t>
  </si>
  <si>
    <t>ABREU CARRASCO, FELIPE JOSE</t>
  </si>
  <si>
    <t>LAGUNA VERGARA, MIGUEL ANGEL</t>
  </si>
  <si>
    <t>PEREZ, DEMESIO ANTONIO</t>
  </si>
  <si>
    <t>VILORIA, JOSE SEGUNDO</t>
  </si>
  <si>
    <t>VIELMA GONZALEZ, YONNI JESUS</t>
  </si>
  <si>
    <t>SEGOVIA, FREDDY ANTONIO</t>
  </si>
  <si>
    <t>PABON, GREGORIA DEL CARMEN</t>
  </si>
  <si>
    <t>DELGADO DIAZ, ASDRUBAL RAMON</t>
  </si>
  <si>
    <t>CASTILLO, NERIO LUIS</t>
  </si>
  <si>
    <t>PEÑA, CARLOS RAMON</t>
  </si>
  <si>
    <t>VALERO VALERA, JOSE GREGORIO</t>
  </si>
  <si>
    <t>ROJAS, ELIGIO RAMON</t>
  </si>
  <si>
    <t>RAMIREZ, JOSE AUDON</t>
  </si>
  <si>
    <t>BRICEÑO, JUAN FRANCISCO</t>
  </si>
  <si>
    <t>VALBUENA CASTELLANOS, SOSHIREE DEL VALLE</t>
  </si>
  <si>
    <t>MONTILLA CRUZ, PABLO ENRIQUE</t>
  </si>
  <si>
    <t>VASQUEZ, JOSE SATURNINO</t>
  </si>
  <si>
    <t>RODRIGUEZ MONTILLA, CARLOS EMIGDIO</t>
  </si>
  <si>
    <t>SEGOVIA DABOIN, FAUSTINO ANTONIO</t>
  </si>
  <si>
    <t>BRICEÑO UZCATEGUI, JOSE RUPERTO</t>
  </si>
  <si>
    <t>ALBARRAN COLMENARES, ROMER ALONSO</t>
  </si>
  <si>
    <t>ESCALONA TORREALBA, GUILLERMO ANTONIO</t>
  </si>
  <si>
    <t>BRICEÑO DELGADO, GERARDO RAMON</t>
  </si>
  <si>
    <t>VALERO SEVILLA, WOLF HARRISON</t>
  </si>
  <si>
    <t>MEJIA GRATEROL, HAIDEE DANELLY</t>
  </si>
  <si>
    <t>VALERO, JOSE LAUREAN</t>
  </si>
  <si>
    <t>GRATEROL ROSALES, LEONARDO JOSE</t>
  </si>
  <si>
    <t>SAEZ GODOY, LUIS ANTONIO</t>
  </si>
  <si>
    <t>SANTIAGO ABREU, WILSON GREGORIO</t>
  </si>
  <si>
    <t>FRIAS, JUAN RICHARD</t>
  </si>
  <si>
    <t>RIVAS ARAUJO, JOSE ECSIO</t>
  </si>
  <si>
    <t>PEÑA MENDEZ, RAFAEL ANTONIO</t>
  </si>
  <si>
    <t>AGUILAR, JOSE GREGORIO</t>
  </si>
  <si>
    <t>OLMOS TORREALBA, JOSE ULPIANO</t>
  </si>
  <si>
    <t>PEÑA ARAUJO, JOSE REINALDO</t>
  </si>
  <si>
    <t>BOSCAN, FRANCISCO JAVIER</t>
  </si>
  <si>
    <t>LINARES RIVAS, JOSE MIGUEL</t>
  </si>
  <si>
    <t>MENDIBLE DE GODOY, VANESSA FLORINDA</t>
  </si>
  <si>
    <t>FLORES LEAL, LAURA VIRGINIA</t>
  </si>
  <si>
    <t>VILLEGAS SEGOVIA, JESUS ANTONIO</t>
  </si>
  <si>
    <t>MENDOZA, PEDRO JESUS</t>
  </si>
  <si>
    <t>TORRES QUINTERO, EDDY JOSEFINA</t>
  </si>
  <si>
    <t>MENDEZ TORREALBA, RAFAEL ANTONIO</t>
  </si>
  <si>
    <t>MEJIAS GRATEROL, NEIDA DEL VALLE</t>
  </si>
  <si>
    <t>BRICEÑO, GERARDO DE JESUS</t>
  </si>
  <si>
    <t>MATERANO MENDEZ, GUSTAVO ANTONIO</t>
  </si>
  <si>
    <t>CEGARRA ANDRADE, MARIA YNOCENCIA</t>
  </si>
  <si>
    <t>BARAZARTE CANO, JOSE ABEL</t>
  </si>
  <si>
    <t>DURAN, JOSE TONIEL</t>
  </si>
  <si>
    <t>TORRES, JOSE GREGORIO</t>
  </si>
  <si>
    <t>GUTIERREZ, GEOVANNY ENRIQUE</t>
  </si>
  <si>
    <t>TERAN, LUIS MANUEL</t>
  </si>
  <si>
    <t>VILLEGAS, JORGE JOSE</t>
  </si>
  <si>
    <t>GIL, CARLOS ENRIQUE</t>
  </si>
  <si>
    <t>CASTELLANO SALAS, LEONARDO JOSE</t>
  </si>
  <si>
    <t>RAMIREZ DE CARRILLO, YARITZA ISABEL</t>
  </si>
  <si>
    <t>PEÑA, CARLOS EDUARDO</t>
  </si>
  <si>
    <t>HOYOS, YRMA ROSA</t>
  </si>
  <si>
    <t>URBINA VERA, JESUS RAMON</t>
  </si>
  <si>
    <t>ARAUJO BRICEÑO, HORACIO JAVIER</t>
  </si>
  <si>
    <t>CARRASQUERO BRICEÑO, JOSE GREGORIO</t>
  </si>
  <si>
    <t>ALDANA DE BRICEÑO, GRACIELA DEL CARMEN</t>
  </si>
  <si>
    <t>FRANCO RODRIGUEZ, OSCAR ALBERTO</t>
  </si>
  <si>
    <t>CASTELLANOS, RAFAEL ANTONIO</t>
  </si>
  <si>
    <t>BRICEÑO VALERA, JOSE LUIS</t>
  </si>
  <si>
    <t>AZUAJE, NELLY DEL CARMEN</t>
  </si>
  <si>
    <t>TORRES QUINTERO, ENDER DE JESUS</t>
  </si>
  <si>
    <t>VALERA BRICEÑO, ANTONIO JOSE</t>
  </si>
  <si>
    <t>BRICEÑO TORRES, MAXIMINO DE JESUS</t>
  </si>
  <si>
    <t>PACHECO, JOSE YSRAEL</t>
  </si>
  <si>
    <t>CANO ARAUJO, MIGUEL ALEXANDER</t>
  </si>
  <si>
    <t>DELGADO DE GONZALEZ, MARIA MERCEDES</t>
  </si>
  <si>
    <t>AZUAJE ROMAN, ANDRES RAFAEL</t>
  </si>
  <si>
    <t>SOTO BRICEÑO, JOSE RAMON</t>
  </si>
  <si>
    <t>APONTE SOSA, JOSE TOMAS</t>
  </si>
  <si>
    <t>AGUILAR, JOSE OSCAR</t>
  </si>
  <si>
    <t>RAMOS, JOSE GREGORIO</t>
  </si>
  <si>
    <t>MENDOZA ALASTRE, JOSE GREGORIO</t>
  </si>
  <si>
    <t>ARROYO, MANUEL RAMON</t>
  </si>
  <si>
    <t>ARAUJO PINEDA, JOSE ELIGIO</t>
  </si>
  <si>
    <t>VILLEGAS VILLEGAS, JOSE FREDDY</t>
  </si>
  <si>
    <t>BRICEÑO UZCATEGUI, JOSE GREGORIO</t>
  </si>
  <si>
    <t>MONTILLA ROJAS, RAMIRO ANTONIO</t>
  </si>
  <si>
    <t>CRESPO PERNIA, MIGUEL ANTONIO</t>
  </si>
  <si>
    <t>MATOS GARCIA, ARELIS CAROLINA</t>
  </si>
  <si>
    <t>SANCHEZ ROSALES, JOSE ALEXANDER</t>
  </si>
  <si>
    <t>LEON RIVERO, ALI RAFAEL</t>
  </si>
  <si>
    <t>CARRERO BASTIDAS, JHON ROBERT</t>
  </si>
  <si>
    <t>BELTRAN PALOMINO, MERCEDES ELENA</t>
  </si>
  <si>
    <t>PACHECO, JOSE YSIDRO</t>
  </si>
  <si>
    <t>ALBORNOZ PAREDES, MARIA GABRIELA</t>
  </si>
  <si>
    <t>MORILLO MORILLO, EVELIN MARGARITA</t>
  </si>
  <si>
    <t>MONTILLA ABREU, FRANK ELIGIO</t>
  </si>
  <si>
    <t>CASTELLANOS SULBARAN, TONY GREGORIO</t>
  </si>
  <si>
    <t>CABRERA DE MENDEZ, MERY DEL CARMEN</t>
  </si>
  <si>
    <t>LINARES HERNANDEZ, JOSE AMABLE</t>
  </si>
  <si>
    <t>BRICEÑO DURAN, CARLOS ALBERTO</t>
  </si>
  <si>
    <t>VILLARREAL MATHEUS, NELSON ENRIQUE</t>
  </si>
  <si>
    <t>SUAREZ BRICEÑO, RENE RICARDO</t>
  </si>
  <si>
    <t>GONZALEZ GONZALEZ, YOLEIDA MARINA</t>
  </si>
  <si>
    <t>SULBARAN SUAREZ, MARITZABEL</t>
  </si>
  <si>
    <t>ZAMBRANO PARRA, FRANCISCO JAVIER</t>
  </si>
  <si>
    <t>CARRILLO CARRASQUERO, ONIX ROSANA</t>
  </si>
  <si>
    <t>PEREZ SARMIENTO, ALFREDO ABAD</t>
  </si>
  <si>
    <t>PEÑA GAMEZ, ALIESER JESUS</t>
  </si>
  <si>
    <t>BARAZARTE VASQUEZ, MIGUEL ADOLFO</t>
  </si>
  <si>
    <t>SANCHEZ MILLA, ELIGIO JOSE</t>
  </si>
  <si>
    <t>PACHECO CASTELLANOS, ROMAN</t>
  </si>
  <si>
    <t>HERNANDEZ PEÑA, GEOVANNY ENRIQUE</t>
  </si>
  <si>
    <t>LEON CASTILLO, JESUS ANTONIO</t>
  </si>
  <si>
    <t>PLAZA GARCIA, EME ENMANUEL</t>
  </si>
  <si>
    <t>PULIDO CARREÑO, JOSE HENRY</t>
  </si>
  <si>
    <t>PEÑA MARQUEZ, PAULIO ANTONIO</t>
  </si>
  <si>
    <t>MONTILLA, JOSE GREGORIO</t>
  </si>
  <si>
    <t>MATERANO CAMPOS, CARLOS LUIS</t>
  </si>
  <si>
    <t>PAREDES, ALFREDO ANTONIO</t>
  </si>
  <si>
    <t>MORALES TORO, DORALYS DEL VALLE</t>
  </si>
  <si>
    <t>RODRIGUEZ ANDRADE, ALEJANDRO ANTONIO</t>
  </si>
  <si>
    <t>DURAN CIFUENTES, EDRIXON JOSE</t>
  </si>
  <si>
    <t>MONTILLA CEGARRA, FELIX DE JESUS</t>
  </si>
  <si>
    <t>SEGOVIA, FERNANDO ANTONIO</t>
  </si>
  <si>
    <t>QUINTERO, RAFAEL RAMON</t>
  </si>
  <si>
    <t>ANDRADE GARCIA, ALFREDO RAFAEL</t>
  </si>
  <si>
    <t>GIRO AVILA, JOSE REINALDO</t>
  </si>
  <si>
    <t>VALECILLOS MARQUEZ, RICARDO RAMON</t>
  </si>
  <si>
    <t>LINARES VIZCAYA, DOUGLAS ALEXANDER</t>
  </si>
  <si>
    <t>GONZALEZ CABRERA, PABLO ANTONIO</t>
  </si>
  <si>
    <t>VALERA MATERANO, ANDRES RAMON</t>
  </si>
  <si>
    <t>AGUILAR LINARES, XIOMARA DEL VALLE</t>
  </si>
  <si>
    <t>PORTILLO SOLER, MORVY ALEXANDER</t>
  </si>
  <si>
    <t>MONTILLA, JOSE LUIS</t>
  </si>
  <si>
    <t>VALECILLOS MORILLO, ANTONIO JOSE</t>
  </si>
  <si>
    <t>ARAQUE, HENRY ANTONIO</t>
  </si>
  <si>
    <t>VASQUEZ ROSALES, GIOVANNI ALEXANDER</t>
  </si>
  <si>
    <t>PALENCIA BRICEÑO, ARMANDO RAMON</t>
  </si>
  <si>
    <t>VILLEGAS MORON, DELMIS DELY</t>
  </si>
  <si>
    <t>RAMIREZ GONZALEZ, MARIA ROSA</t>
  </si>
  <si>
    <t>CARRASQUERO TORRES, LUIS EDUARDO</t>
  </si>
  <si>
    <t>SANTOS DE GONZALEZ, NEIDA VIRGINIA</t>
  </si>
  <si>
    <t>TORO, LAURA CAROLINA</t>
  </si>
  <si>
    <t>ECHEGARAY GRATEROL, ALEXANDER JOSE</t>
  </si>
  <si>
    <t>RODRIGUEZ ARRAIZ, NESTOR JOSE</t>
  </si>
  <si>
    <t>BRICEÑO ORTEGANO, PEDRO JOSE</t>
  </si>
  <si>
    <t>GAMEZ GRATEROL, MIGUEL ANTONIO</t>
  </si>
  <si>
    <t>BRICEÑO ARAUJO, FREDDY ALEXIS</t>
  </si>
  <si>
    <t>VASQUEZ MATOS, ANA ELISA</t>
  </si>
  <si>
    <t>GONZALEZ VILORIA, MANUEL ERNESTO</t>
  </si>
  <si>
    <t>MORILLO BRICEÑO, ARCADIO ANTONIO</t>
  </si>
  <si>
    <t>JEREZ MANRRIQUE, ORLANDO JOSE</t>
  </si>
  <si>
    <t>DURAN, OSWALDO ANTONIO</t>
  </si>
  <si>
    <t>COLMENARES CONTRERAS, JOSE POLO</t>
  </si>
  <si>
    <t>MARQUEZ RIVAS, JOSE FELIPE</t>
  </si>
  <si>
    <t>CASTELLANOS QUEVEDO, MANUEL DE JESUS</t>
  </si>
  <si>
    <t>PERDOMO BARRETO, OSCAR EDUARDO</t>
  </si>
  <si>
    <t>VILLEGAS LUGO, NELSON RAMON</t>
  </si>
  <si>
    <t>OJEDA CRESPO, EMILL DOSALRY</t>
  </si>
  <si>
    <t>CONTRERAS BAPTISTA, MARIA GABRIELA</t>
  </si>
  <si>
    <t>RAMIREZ PERDOMO, YOEL ANTONIO</t>
  </si>
  <si>
    <t>PORTILLO DURAN, FRANKLIN JOSE</t>
  </si>
  <si>
    <t>DABOIN MARQUEZ, NEOMAR</t>
  </si>
  <si>
    <t>LINARES DE ABREU, DAIRY DEL VALLE</t>
  </si>
  <si>
    <t>VASQUEZ ARTIGAS, RAFAEL ANTONIO</t>
  </si>
  <si>
    <t>MONTILLA CABRERA, LUIS ENRIQUE</t>
  </si>
  <si>
    <t>MACIAS, ALEXANDER JOSE</t>
  </si>
  <si>
    <t>CHINCHILLA VALERA, RICHARD JOSE</t>
  </si>
  <si>
    <t>LINARES BRICEÑO, WILMER ANTONIO</t>
  </si>
  <si>
    <t>VENEGAS, LUIS ENRIQUE</t>
  </si>
  <si>
    <t>HERNANDEZ RODRIGUEZ, ANDRES ALIRIO</t>
  </si>
  <si>
    <t>BASTIDAS BECERRA, LUIS MANUEL</t>
  </si>
  <si>
    <t>PERDOMO DAVID, JUDITH MIRTHA</t>
  </si>
  <si>
    <t>KULINSKY GUERRERO, JIOVANNY ALEXANDER</t>
  </si>
  <si>
    <t>MORENO ZAMBRANO, TRINO EUGENIO</t>
  </si>
  <si>
    <t>MENDEZ CASTELLANOS, YULEIDA</t>
  </si>
  <si>
    <t>ARAUJO URBINA, LUIS ALBERTO</t>
  </si>
  <si>
    <t>CALDERON FRANCO, PEDRO JOSE</t>
  </si>
  <si>
    <t>BRICEÑO SULBARAN, JERRY BRESNETH</t>
  </si>
  <si>
    <t>RIVAS ARAUJO, OSCAR ENRIQUE</t>
  </si>
  <si>
    <t>LINARES, JOSE GREGORIO</t>
  </si>
  <si>
    <t>GONZALEZ DIAZ, OSCAR ALI</t>
  </si>
  <si>
    <t>MENDOZA PEÑA, NELBEL THAIS</t>
  </si>
  <si>
    <t>RIVAS RONDON, YENNY MORAIMA</t>
  </si>
  <si>
    <t>DURAN LUQUEZ, JOSE EVANGELISTO</t>
  </si>
  <si>
    <t>MESA MORENO, PASCUAL ENRIQUE</t>
  </si>
  <si>
    <t>PULGAR BARRETO, YONATHAN JOSE</t>
  </si>
  <si>
    <t>MATERANO OCANTO, CARLOS LUIS</t>
  </si>
  <si>
    <t>VERGARA ROSALES, CESAR DARIO</t>
  </si>
  <si>
    <t>VALECILLOS BAPTISTA, LUIS ALBERTO</t>
  </si>
  <si>
    <t>CASERES, RAFAEL RAMON</t>
  </si>
  <si>
    <t>MATERAN PADILLA, YOHANA DEL VALLE</t>
  </si>
  <si>
    <t>ANGEL BERRIOS, MARIA YARITZA</t>
  </si>
  <si>
    <t>SANCHEZ PAREDES, LUIS ALBERTO</t>
  </si>
  <si>
    <t>APONTE GONZALEZ, ARGENIS JOSE</t>
  </si>
  <si>
    <t>VIELMA PEÑA, EDGAR ANTONIO</t>
  </si>
  <si>
    <t>SARMIENTO DE ANDRADE, SUSAN ADRIANA</t>
  </si>
  <si>
    <t>MENDOZA VALECILLOS, YESENIA CAROLINA</t>
  </si>
  <si>
    <t>RANGEL CONTRERAS, JULIO CESAR</t>
  </si>
  <si>
    <t>VILLEGAS LUGO, JONNY FRANCISCO</t>
  </si>
  <si>
    <t>BRICEÑO VILORIA, NELSON GREGORIO</t>
  </si>
  <si>
    <t>VENEGAS BRICEÑO, ALEXANDER ALBERTO</t>
  </si>
  <si>
    <t>MARQUEZ BARRETO, RICHARD JOSE</t>
  </si>
  <si>
    <t>CARRILLO, EDGAR JOSE</t>
  </si>
  <si>
    <t>TORRES RUBIO, ARNALDO DE JESUS</t>
  </si>
  <si>
    <t>ESCALONA RUZA, NESTOR JAVIER</t>
  </si>
  <si>
    <t>GIRON MENDEZ, LUIS ALBERTO</t>
  </si>
  <si>
    <t>VETANCOURT CASTELLANOS, ROGELIO ANTONIO</t>
  </si>
  <si>
    <t>DIAZ ELVIS, GREGORIO RAMON</t>
  </si>
  <si>
    <t>VALECILLOS DUARTE, ELDAMARLY</t>
  </si>
  <si>
    <t>GARCIA AZUAJE, KARELYS DAYORLA</t>
  </si>
  <si>
    <t>RODRIGUEZ ALVAREZ, DARBY</t>
  </si>
  <si>
    <t>RUZZA, MIGUEL ALEJANDRO</t>
  </si>
  <si>
    <t>CONTRERAS, DIMAS JOSE</t>
  </si>
  <si>
    <t>GRATEROL BARRETO, BEATRIZ CAROLINA</t>
  </si>
  <si>
    <t>ARIAS TORRES, JOSE RICARDO</t>
  </si>
  <si>
    <t>GONZALEZ, VICTOR MANUEL</t>
  </si>
  <si>
    <t>DURAN GIL, FRANCISCO JOSE</t>
  </si>
  <si>
    <t>MARTINEZ MATHEUS, LUIS EDUARDO</t>
  </si>
  <si>
    <t>PEREZ AZUAJE, ALFREDO ANTONIO</t>
  </si>
  <si>
    <t>RENDON, JAIME LUIS</t>
  </si>
  <si>
    <t>FONSECA, GERMAN ANTONIO</t>
  </si>
  <si>
    <t>PERDOMO AGUILAR, MARLENY DEL CARMEN</t>
  </si>
  <si>
    <t>CARDOZA DURAN, JESUS ALBERTO</t>
  </si>
  <si>
    <t>SANTOS HURTADO, JUAN BAUTISTA</t>
  </si>
  <si>
    <t>BARRETO ESCALONA, RINA CAROLAY</t>
  </si>
  <si>
    <t>GODOY ROSALES, ENDER DAVID</t>
  </si>
  <si>
    <t>ROSALES BRICEÑO, MARIA GABRIELA</t>
  </si>
  <si>
    <t>FUENMAYOR LAMUS, YBRAIN EYISTO</t>
  </si>
  <si>
    <t>BARRETO, JOHAN CARLOS</t>
  </si>
  <si>
    <t>TERAN RODRIGUEZ, EDEN DEL CARMEN</t>
  </si>
  <si>
    <t>RODRIGUEZ LINARES, HERNAN JOSE</t>
  </si>
  <si>
    <t>ARAUJO, ALEXANDER</t>
  </si>
  <si>
    <t>PEÑA UZCATEGUI, JEAN CARLOS</t>
  </si>
  <si>
    <t>BARRETO BARRETO, ALEXANDER ANTONIO</t>
  </si>
  <si>
    <t>BENITEZ, FRANCISCO JOSE</t>
  </si>
  <si>
    <t>BRICEÑO MONTILLA, YEAN CARLOS</t>
  </si>
  <si>
    <t>MATERAN OJEDA, LOREN DEYLEN</t>
  </si>
  <si>
    <t>MATERANO CAMPOS, FRANCISCO JOSE</t>
  </si>
  <si>
    <t>MENDEZ BLANCO, LUZ MARINA</t>
  </si>
  <si>
    <t>ROJO, WILLMER DE JESUS</t>
  </si>
  <si>
    <t>URBINA TORREALBA, ROUSE JOSE</t>
  </si>
  <si>
    <t>GRATEROL PORTILLO, JOSE GREGORIO</t>
  </si>
  <si>
    <t>BENCOMO, DANIEL JOSE</t>
  </si>
  <si>
    <t>SALAS PERDOMO, WILLIAN JOSE</t>
  </si>
  <si>
    <t>BASTIDAS TERAN, JENNIFER AIMARA</t>
  </si>
  <si>
    <t>MOLINA BRICEÑO, WILTON JOSE</t>
  </si>
  <si>
    <t>MOLINA BRICEÑO, JESUS GREGORIO</t>
  </si>
  <si>
    <t>VASQUEZ ROSARIO, PEDRO LUIS</t>
  </si>
  <si>
    <t>MATERAN PAREDES, JOVANY RAMON</t>
  </si>
  <si>
    <t>CASTELLANOS CASTELLANOS, JOMER ARIORVI</t>
  </si>
  <si>
    <t>RUBIO CASTELLANOS, LEONARDO JOSE</t>
  </si>
  <si>
    <t>PICHARDO VASQUEZ, JOSE YOVANY</t>
  </si>
  <si>
    <t>CONTRERAS ROJAS, MARTHA ROSA</t>
  </si>
  <si>
    <t>BRICEÑO UZCATEGUI, ADALBERTO JOSE</t>
  </si>
  <si>
    <t>VELASQUEZ RUZZA, ALONSO DE JESUS</t>
  </si>
  <si>
    <t>LUBO GRATEROL, FRANCISCO JOSE</t>
  </si>
  <si>
    <t>VILLAMIZAR OJEDA, DURWUIN MICHAEL</t>
  </si>
  <si>
    <t>VILLEGAS SEQUERA, FREDDY MIGUEL</t>
  </si>
  <si>
    <t>VALECILLOS DE VILLARREAL, MIREYA JOSEFINA</t>
  </si>
  <si>
    <t>PERDOMO MONSALVE, PEDRO JESUS</t>
  </si>
  <si>
    <t>ALBORNOZ TERAN, JESUS ALBERTO</t>
  </si>
  <si>
    <t>VILLEGAS JAIMES, DAYANA COROMOTO</t>
  </si>
  <si>
    <t>MONTILLA DE ARAUJO, MARIA ANTONIETA</t>
  </si>
  <si>
    <t>TORRES DAVILA, JOEL ENRIQUE</t>
  </si>
  <si>
    <t>GARCIA BASTIDAS, WILMER JOSE</t>
  </si>
  <si>
    <t>FERNANDEZ GODOY, EBER ALBERTO</t>
  </si>
  <si>
    <t>OLIVAR LAGUNA, MARIA ALEJANDRA</t>
  </si>
  <si>
    <t>CALDERON MATOS, YANELBIS MARIA</t>
  </si>
  <si>
    <t>BRICEÑO PEÑA, LUIS ARGENIS</t>
  </si>
  <si>
    <t>PERDOMO RAGA, ALVARO ANTONIO</t>
  </si>
  <si>
    <t>ANGULO BRICEÑO, IRVING JAVIER</t>
  </si>
  <si>
    <t>FERNANDEZ GARCIA, KAREN NATALY</t>
  </si>
  <si>
    <t>VELASQUEZ, ELIDO ANTONIO</t>
  </si>
  <si>
    <t>PACHECO RUZ, DANNY JOSE</t>
  </si>
  <si>
    <t>MATOS VILLARREAL, RICARDO ENRIQUE</t>
  </si>
  <si>
    <t>CORONA VASQUEZ, DOUGLAS ALEXANDER</t>
  </si>
  <si>
    <t>TORRES RUBIO, MARTHA SUGEIDY</t>
  </si>
  <si>
    <t>PACHECO MONTILLA, DANIEL ANTONIO</t>
  </si>
  <si>
    <t>FONSECA PARRA, RAUL ENRIQUE</t>
  </si>
  <si>
    <t>MATERANO YEPEZ, ENDER JOSE</t>
  </si>
  <si>
    <t>GRATEROL BARRETO, VERONICA DEL CARMEN</t>
  </si>
  <si>
    <t>FONSECA GONZALEZ, NELSON RAMON</t>
  </si>
  <si>
    <t>ANGEL RUBIO, JOSE GREGORIO</t>
  </si>
  <si>
    <t>GRANOBLES RUIZ, EFRAIN</t>
  </si>
  <si>
    <t>MATOS VILLARREAL, NELSON ANTONIO</t>
  </si>
  <si>
    <t>MOLINA ALBARRAN, JOSE ROSALINO</t>
  </si>
  <si>
    <t>FERNANDEZ, CARLOS EDUARDO</t>
  </si>
  <si>
    <t>HERNANDEZ, ALFREDO</t>
  </si>
  <si>
    <t>VAZQUEZ PARRA, RUBEN DARIO</t>
  </si>
  <si>
    <t>VALECILLOS MORILLO, JOSE MANUEL</t>
  </si>
  <si>
    <t>MENDOZA MENDOZA, ZENAIDA DEL CARMEN</t>
  </si>
  <si>
    <t>LINAREZ DAVID, YORDAN ALBERTO</t>
  </si>
  <si>
    <t>PEREZ SUAREZ, HORACIO ABDIEL</t>
  </si>
  <si>
    <t>MONTILLA ANDRADE, MARYURI COROMOTO</t>
  </si>
  <si>
    <t>TORREALBA GONZALEZ, DANNY DANIEL</t>
  </si>
  <si>
    <t>NAVA MONTILLA, HECTOR DE JESUS</t>
  </si>
  <si>
    <t>CASTELLANOS GODOY, RENATA VANESSA</t>
  </si>
  <si>
    <t>MOLINA BRICEÑO, CARLOS EMILIO</t>
  </si>
  <si>
    <t>MOLINA GIL, ARELIS NOHEMI</t>
  </si>
  <si>
    <t>NUÑEZ LINARES, NUMA JOSE</t>
  </si>
  <si>
    <t>LINARES NUÑEZ, JOSE BENITO</t>
  </si>
  <si>
    <t>MARQUEZ JUAREZ, JOSE RODRIGO</t>
  </si>
  <si>
    <t>CASTRO CACERES, ANTHONY RICARDO</t>
  </si>
  <si>
    <t>LINARES BETANCOURT, FRANCISCO ANTONIO</t>
  </si>
  <si>
    <t>GIL FLORES, JOHAN JOSE</t>
  </si>
  <si>
    <t>MATERANO MATERANO, JOSE LEONARDO</t>
  </si>
  <si>
    <t>REA VALERA, RAMON JOSE</t>
  </si>
  <si>
    <t>BRICEÑO ALDANA, DESIREE DEL CARMEN</t>
  </si>
  <si>
    <t>ROMAN, KARIN ANDERSON</t>
  </si>
  <si>
    <t>CASTELLANOS DURAN, EDWIN ANNEIDER</t>
  </si>
  <si>
    <t>BRICEÑO BRICEÑO, FRANCYS ISMAYRA</t>
  </si>
  <si>
    <t>VALECILLOS CACERES, RODOLFO ANTONIO</t>
  </si>
  <si>
    <t>BLANCO BLANCO, JOSE CRISTOBAL</t>
  </si>
  <si>
    <t>ALVARADO IRIARTE, ALFONSO JAVIER</t>
  </si>
  <si>
    <t>DOBLE ARANGUREN, YUNIHT YAMILETH</t>
  </si>
  <si>
    <t>RIVERA VARGAS, CEFERINO</t>
  </si>
  <si>
    <t>RAMIREZ QUINTERO, LUIS EDUARDO</t>
  </si>
  <si>
    <t>OCANTO, JEAN CARLOS</t>
  </si>
  <si>
    <t>DOMINGUEZ ALDANA, NELSON JOSE</t>
  </si>
  <si>
    <t>FERNANDEZ HERNANDEZ, JOSE VALENTIN</t>
  </si>
  <si>
    <t>COLMENARES PEREIRA, GREGORIA DEL CARMEN</t>
  </si>
  <si>
    <t>OJEDA MONTILLA, EDRY DEL VALLE</t>
  </si>
  <si>
    <t>FERNANDEZ RANGEL, JOSE BERNARDO</t>
  </si>
  <si>
    <t>VILLEGAS BASTIDAS, ANTONIO ALEJANDRO</t>
  </si>
  <si>
    <t>MIRANDA PAREDES, ANA CRISTINA</t>
  </si>
  <si>
    <t>RIVAS VELASQUEZ, JOSE NARCISO</t>
  </si>
  <si>
    <t>NUÑEZ GIL, ENGELBERTH JOSE</t>
  </si>
  <si>
    <t>SULBARAN VELASQUEZ, LUIS ENRIQUE</t>
  </si>
  <si>
    <t>GARCIA BARRETO, YUSIBEL KARINA</t>
  </si>
  <si>
    <t>PEÑA DURAN, WILMER DARIO</t>
  </si>
  <si>
    <t>BETANCOURT GONZALEZ, YORVINSON JOSE</t>
  </si>
  <si>
    <t>FERNANDEZ FERNANDEZ, WILLIAM GILBERTO</t>
  </si>
  <si>
    <t>BALZA BARRIOS, EUDIS ENRIQUE</t>
  </si>
  <si>
    <t>CASTELLANOS PINEDA, ANDI YORBAN</t>
  </si>
  <si>
    <t>CARDOZA DURAN, MIGUEL ANGEL</t>
  </si>
  <si>
    <t>GRATEROL LINARES, JOSE ANTONIO</t>
  </si>
  <si>
    <t>VILLEGAS HURTADO, YORDANYS JOSE</t>
  </si>
  <si>
    <t>SANCHEZ NUÑEZ, JUAN CARLOS</t>
  </si>
  <si>
    <t>GARCIA PEREZ, MARIELENA DEL VALLE</t>
  </si>
  <si>
    <t>DURAN NUÑEZ, VICTOR MANUEL</t>
  </si>
  <si>
    <t>TORRES AZUAJE, EDUAR JOSE</t>
  </si>
  <si>
    <t>VALDERRAMA ROSARIO, ROXANA</t>
  </si>
  <si>
    <t>ALDANA FRANCO, ENDRYK WLADIMIR</t>
  </si>
  <si>
    <t>RUIZ BRICEÑO, JOEL JOSE</t>
  </si>
  <si>
    <t>MATERANO CAMPOS, GUSTAVO EDUARDO</t>
  </si>
  <si>
    <t>GONZALEZ SIMANCAS, JOSE GUILLERMO</t>
  </si>
  <si>
    <t>BASTIDAS PIRELA, JESUS ORLANDO</t>
  </si>
  <si>
    <t>BRICEÑO ARIAS, MARVIC GABRIELA</t>
  </si>
  <si>
    <t>PEREZ RIVERO, JESUS HUMBERTO</t>
  </si>
  <si>
    <t>CORONADO FERNANDEZ, JHOAN FERNANDO</t>
  </si>
  <si>
    <t>PERDOMO TORRES, OSCAR GUILLERMO</t>
  </si>
  <si>
    <t>SANCHEZ ARAUJO, YAN CARLOS</t>
  </si>
  <si>
    <t>CASTELLANOS GRATEROL, JAVIER JOSE</t>
  </si>
  <si>
    <t>TORREALBA MORALES, SORELYS MARIANA</t>
  </si>
  <si>
    <t>AVILA MEJIAS, VICTOR MIGUEL</t>
  </si>
  <si>
    <t>BASTIDAS ROJO, JOSE YOEL</t>
  </si>
  <si>
    <t>ALVAREZ SANTOS, WILIVALDO OTULIO</t>
  </si>
  <si>
    <t>MEJIA, JOSDANY ENRIQUE</t>
  </si>
  <si>
    <t>GODOY, ALEXANDER JOSE</t>
  </si>
  <si>
    <t>CASTELLANOS PRIETO, MARIA ALEJANDRA</t>
  </si>
  <si>
    <t>ARAUJO VIELMA, FRANCISCO EDUARDO</t>
  </si>
  <si>
    <t>VILLEGAS TORREALBA, YUNIOR ENRRIQUE</t>
  </si>
  <si>
    <t>URBINA FERNANDEZ, JORGE LUIS</t>
  </si>
  <si>
    <t>CARMONA BRICEÑO, FRANKLIN JOSE</t>
  </si>
  <si>
    <t>MONTILLA, EDUARDO JOSE</t>
  </si>
  <si>
    <t>PEÑA MORENO, JORGE JUNIOR</t>
  </si>
  <si>
    <t>GOMEZ DURAN, YORDI ALFREDO</t>
  </si>
  <si>
    <t>PIRELA BERMUDEZ, JOSE ANTONIO</t>
  </si>
  <si>
    <t>BETANCOURT, RAFAEL ANTONIO</t>
  </si>
  <si>
    <t>SANCHEZ URBINA, HERMES JESUS</t>
  </si>
  <si>
    <t>VALERA PALENCIA, ALEXANDER JOSE</t>
  </si>
  <si>
    <t>PERDOMO TERAN, JESUS MANUEL</t>
  </si>
  <si>
    <t>RIVAS BRICEÑO, JESUS ALEJANDRO</t>
  </si>
  <si>
    <t>MEJIA GODOY, JOSE MANUEL</t>
  </si>
  <si>
    <t>SANTIAGO SANTIAGO, TAINA ALEXANDRA</t>
  </si>
  <si>
    <t>HERNANDEZ, ADRIAN JOSE</t>
  </si>
  <si>
    <t>CACERES PERDOMO, REINE ANTONIO</t>
  </si>
  <si>
    <t>MENDEZ SANCHEZ, MARLIVE ROSETH</t>
  </si>
  <si>
    <t>VAZQUEZ LOZADA, YOLIMBERTH DE JESUS</t>
  </si>
  <si>
    <t>CARRILLO GUZMAN, JESUS ANTONIO</t>
  </si>
  <si>
    <t>HEREDIA, YOSMAR ANTONY</t>
  </si>
  <si>
    <t>BRICEÑO CACERES, KERLY YOHANA</t>
  </si>
  <si>
    <t>VENTANCOURT BETANCOURT, JONATAN SAMUEL</t>
  </si>
  <si>
    <t>INFANTE CASTELLANOS, CARLOS ALFREDO</t>
  </si>
  <si>
    <t>VALERA BRICEÑO, LUIS ALEXANDER</t>
  </si>
  <si>
    <t>LINARES, ENYERBER DANIEL</t>
  </si>
  <si>
    <t>VILORIA PERDOMO, JOSE ANDRES</t>
  </si>
  <si>
    <t>FERNANDEZ HERNANDEZ, ANA CELIA</t>
  </si>
  <si>
    <t>VILLEGAS HURTADO, ELIO ANTONIO</t>
  </si>
  <si>
    <t>JUAREZ VILORIA, LUISA MARIA</t>
  </si>
  <si>
    <t>GARCIA ARAUJO, EDIXON JOSE</t>
  </si>
  <si>
    <t>MONTES MENDEZ, RENNI RICARDO</t>
  </si>
  <si>
    <t>ALTUVE VALERA, DIOGENES JOSE</t>
  </si>
  <si>
    <t>CASTELLANOS CEGARRA, JOSE GREGORIO</t>
  </si>
  <si>
    <t>MOLINA BRICEÑO, MARIA AUXILIADORA</t>
  </si>
  <si>
    <t>PRIETO BRAZON, PEDRO DOMINGO</t>
  </si>
  <si>
    <t>PACHECO MORA, DELIO JOSE</t>
  </si>
  <si>
    <t>CASTELLANOS VALERA, JELMER JOSE</t>
  </si>
  <si>
    <t>SILVA MATERANO, YORDAN JESUS</t>
  </si>
  <si>
    <t>DE LA CRUZ VELAZQUEZ, JORGE YOVANN</t>
  </si>
  <si>
    <t>TERAN TORRES, JOSE GREGORIO</t>
  </si>
  <si>
    <t>GARCIA MATERANO, ANTONIO JOSE</t>
  </si>
  <si>
    <t>ARANGUIBEL VALERA, RUBER JOSE</t>
  </si>
  <si>
    <t>PARRA VALERO, STEFANI COROMOTO</t>
  </si>
  <si>
    <t>ARAUJO VIELMA, FRANCISCO ANTONIO</t>
  </si>
  <si>
    <t>MARQUEZ CARMONA, CRISTIAN ANTONIO</t>
  </si>
  <si>
    <t>REYES DABOIN, YOSELIN ANDREINA</t>
  </si>
  <si>
    <t>VALERA MONTILLA, YOSCAR JOSE</t>
  </si>
  <si>
    <t>VIERAS GRATEROL, RUBEN DARIO</t>
  </si>
  <si>
    <t>DIAZ DAVILA, ESTEFANY GABRIELA</t>
  </si>
  <si>
    <t>PEREIRA CASTELLANOS, JULIO CESAR</t>
  </si>
  <si>
    <t>OSUNA ESCALONA, JUAN PEDRO</t>
  </si>
  <si>
    <t>GARCIA CRESPO, JOSE IGNACIO</t>
  </si>
  <si>
    <t>BARRIOS MEJIA, DOMINGO ANTONIO</t>
  </si>
  <si>
    <t>CALDERON, FRANCISCO XAVIER</t>
  </si>
  <si>
    <t>BRICEÑO GUDIÑO, DENNIS JOSE</t>
  </si>
  <si>
    <t>CALDERON GARCIA, CARLOS MANUEL</t>
  </si>
  <si>
    <t>MARTINEZ ALVEAR, ALFREDO</t>
  </si>
  <si>
    <t>URBINA PERDOMO, JOSE GREGORIO</t>
  </si>
  <si>
    <t>ALTUVE CARMONA, LUIS ALFREDO</t>
  </si>
  <si>
    <t>VASQUEZ AZUAJE, PEDRO ANTONIO</t>
  </si>
  <si>
    <t>ARIAS TERAN, DANIEL EDUARDO</t>
  </si>
  <si>
    <t>HERNANDEZ BETANCOURT, JONAIKER IGNACIO</t>
  </si>
  <si>
    <t>VILLA VASQUEZ, ZULEIMA MARIA</t>
  </si>
  <si>
    <t>MENDEZ SEGOVIA, RAMON JOSE</t>
  </si>
  <si>
    <t>TERAN TORREALBA, DANIEL ANTONIO</t>
  </si>
  <si>
    <t>TORREALBA CARRILLO, RICHARD DANIEL</t>
  </si>
  <si>
    <t>VILLEGAS LEAL, DARWIN ANDRES</t>
  </si>
  <si>
    <t>RUIZ HEREDIA, RAYNER ALEXANDER</t>
  </si>
  <si>
    <t>MARQUEZ CARMONA, SALVADOR ALIRIO</t>
  </si>
  <si>
    <t>SAAVEDRA ARAUJO, GENESIS MILAGROS</t>
  </si>
  <si>
    <t>VALERA URBINA, DANIELA PATRICIA</t>
  </si>
  <si>
    <t>CEGARRA MENDEZ, JHORMAN ALI</t>
  </si>
  <si>
    <t>MENDOZA AZUAJE, ANTHONY ALFONZO</t>
  </si>
  <si>
    <t>ARAUJO CARRIZO, MIGUEL ANGEL</t>
  </si>
  <si>
    <t>ROJAS VIELMA, ANDERSON ANTONIO</t>
  </si>
  <si>
    <t>SEGOVIA CHIRINOS, RICHARD ALEXANDER</t>
  </si>
  <si>
    <t>TORRES, RICARDO DANIEL</t>
  </si>
  <si>
    <t>GUILLEN CANCILLERI, FRANJERXON ALBERTO</t>
  </si>
  <si>
    <t>BARRIOS MATERANO, CARLOS MANUEL</t>
  </si>
  <si>
    <t>CASTELLANOS VILLEGAS, YENDRI RAFAEL</t>
  </si>
  <si>
    <t>BETANCOURT GARCIA, HENCLER JOSE</t>
  </si>
  <si>
    <t>ALDANA TORRES, CRISTIAN JESUS</t>
  </si>
  <si>
    <t>CRESPO CRESPO, JOSE</t>
  </si>
  <si>
    <t>VENEGAS SEGOVIA, ERICKSON JOSGREIVE</t>
  </si>
  <si>
    <t>GODOY GRATEROL, RAIBERLY DAYNE</t>
  </si>
  <si>
    <t>REA JARAMILLO, ADRIAN GREGORIO</t>
  </si>
  <si>
    <t>CASTELLANOS MONTAÑA, JOHAN ALEJANDRO</t>
  </si>
  <si>
    <t>BECERRA PIRELA, MARIAM NAZARETH</t>
  </si>
  <si>
    <t>DAVID, CARLOS DANIEL</t>
  </si>
  <si>
    <t>VALERA CASTELLANOS, ANDRY JOSE</t>
  </si>
  <si>
    <t>ZABALA BASTIDAS, YOEL ALEXANDER</t>
  </si>
  <si>
    <t>VASQUEZ CARRILLO, YANFLER YONKLEIVER</t>
  </si>
  <si>
    <t>LINARES BASTIDAS, ANGEL DANIEL</t>
  </si>
  <si>
    <t>LOZADA ARAUJO, JOSUE DAVID</t>
  </si>
  <si>
    <t>VALDERRAMA PRIETO, ANDRES ALBERTO</t>
  </si>
  <si>
    <t>TORREALBA TORREALBA, YOHANDER DANIEL</t>
  </si>
  <si>
    <t>MARQUEZ BRICEÑO, VICANTONY JOSE</t>
  </si>
  <si>
    <t>DUQUE GIL, DENINSON JOSE</t>
  </si>
  <si>
    <t>DAVID BRICEÑO, JOSE DANIEL</t>
  </si>
  <si>
    <t>VASQUEZ CARRASQUERO, EDUAR JESUS</t>
  </si>
  <si>
    <t>CARDOZA ECHEGARAY, YONAIKER JOSUE</t>
  </si>
  <si>
    <t>PIÑA NUÑEZ, JHON KENYON</t>
  </si>
  <si>
    <t>BARRETO PERDOMO, JOVANNY ALEXANDER</t>
  </si>
  <si>
    <t>DAVID LINARES, JOSUE ELISEO</t>
  </si>
  <si>
    <t>SALAS SANCHEZ, JORGE LUIS</t>
  </si>
  <si>
    <t>ALVAREZ PIRELA, JOSE SEBASTIAN</t>
  </si>
  <si>
    <t>VIERA LOZADA, LUIS KLEIBER</t>
  </si>
  <si>
    <t>SANTOS BRICEÑO, ROBERT ANTONIO</t>
  </si>
  <si>
    <t>DIRECCION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</si>
</sst>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7"/>
  <sheetViews>
    <sheetView tabSelected="1" workbookViewId="0">
      <selection activeCell="A6" sqref="A6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549</v>
      </c>
    </row>
    <row r="3" spans="1:6" ht="15.75" x14ac:dyDescent="0.25">
      <c r="A3" s="3" t="s">
        <v>4</v>
      </c>
      <c r="B3" s="5" t="s">
        <v>5</v>
      </c>
    </row>
    <row r="4" spans="1:6" ht="15.75" x14ac:dyDescent="0.25">
      <c r="A4" s="3" t="s">
        <v>2</v>
      </c>
      <c r="B4" s="5">
        <v>542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3904883</v>
      </c>
      <c r="B6" s="4" t="s">
        <v>8</v>
      </c>
    </row>
    <row r="7" spans="1:6" x14ac:dyDescent="0.25">
      <c r="A7" s="4">
        <v>4063105</v>
      </c>
      <c r="B7" s="4" t="s">
        <v>9</v>
      </c>
    </row>
    <row r="8" spans="1:6" x14ac:dyDescent="0.25">
      <c r="A8" s="4">
        <v>4313504</v>
      </c>
      <c r="B8" s="4" t="s">
        <v>10</v>
      </c>
    </row>
    <row r="9" spans="1:6" x14ac:dyDescent="0.25">
      <c r="A9" s="4">
        <v>4315152</v>
      </c>
      <c r="B9" s="4" t="s">
        <v>11</v>
      </c>
    </row>
    <row r="10" spans="1:6" x14ac:dyDescent="0.25">
      <c r="A10" s="4">
        <v>4662507</v>
      </c>
      <c r="B10" s="4" t="s">
        <v>12</v>
      </c>
    </row>
    <row r="11" spans="1:6" x14ac:dyDescent="0.25">
      <c r="A11" s="4">
        <v>4666702</v>
      </c>
      <c r="B11" s="4" t="s">
        <v>13</v>
      </c>
    </row>
    <row r="12" spans="1:6" x14ac:dyDescent="0.25">
      <c r="A12" s="4">
        <v>4922303</v>
      </c>
      <c r="B12" s="4" t="s">
        <v>14</v>
      </c>
    </row>
    <row r="13" spans="1:6" x14ac:dyDescent="0.25">
      <c r="A13" s="4">
        <v>5102598</v>
      </c>
      <c r="B13" s="4" t="s">
        <v>15</v>
      </c>
    </row>
    <row r="14" spans="1:6" x14ac:dyDescent="0.25">
      <c r="A14" s="4">
        <v>5352063</v>
      </c>
      <c r="B14" s="4" t="s">
        <v>16</v>
      </c>
    </row>
    <row r="15" spans="1:6" x14ac:dyDescent="0.25">
      <c r="A15" s="4">
        <v>5354069</v>
      </c>
      <c r="B15" s="4" t="s">
        <v>17</v>
      </c>
    </row>
    <row r="16" spans="1:6" x14ac:dyDescent="0.25">
      <c r="A16" s="4">
        <v>5496021</v>
      </c>
      <c r="B16" s="4" t="s">
        <v>18</v>
      </c>
    </row>
    <row r="17" spans="1:2" x14ac:dyDescent="0.25">
      <c r="A17" s="4">
        <v>5501211</v>
      </c>
      <c r="B17" s="4" t="s">
        <v>19</v>
      </c>
    </row>
    <row r="18" spans="1:2" x14ac:dyDescent="0.25">
      <c r="A18" s="4">
        <v>5507477</v>
      </c>
      <c r="B18" s="4" t="s">
        <v>20</v>
      </c>
    </row>
    <row r="19" spans="1:2" x14ac:dyDescent="0.25">
      <c r="A19" s="4">
        <v>5755380</v>
      </c>
      <c r="B19" s="4" t="s">
        <v>21</v>
      </c>
    </row>
    <row r="20" spans="1:2" x14ac:dyDescent="0.25">
      <c r="A20" s="4">
        <v>5756306</v>
      </c>
      <c r="B20" s="4" t="s">
        <v>22</v>
      </c>
    </row>
    <row r="21" spans="1:2" x14ac:dyDescent="0.25">
      <c r="A21" s="4">
        <v>5756602</v>
      </c>
      <c r="B21" s="4" t="s">
        <v>23</v>
      </c>
    </row>
    <row r="22" spans="1:2" x14ac:dyDescent="0.25">
      <c r="A22" s="4">
        <v>5759046</v>
      </c>
      <c r="B22" s="4" t="s">
        <v>24</v>
      </c>
    </row>
    <row r="23" spans="1:2" x14ac:dyDescent="0.25">
      <c r="A23" s="4">
        <v>5759857</v>
      </c>
      <c r="B23" s="4" t="s">
        <v>25</v>
      </c>
    </row>
    <row r="24" spans="1:2" x14ac:dyDescent="0.25">
      <c r="A24" s="4">
        <v>5759930</v>
      </c>
      <c r="B24" s="4" t="s">
        <v>26</v>
      </c>
    </row>
    <row r="25" spans="1:2" x14ac:dyDescent="0.25">
      <c r="A25" s="4">
        <v>5760933</v>
      </c>
      <c r="B25" s="4" t="s">
        <v>27</v>
      </c>
    </row>
    <row r="26" spans="1:2" x14ac:dyDescent="0.25">
      <c r="A26" s="4">
        <v>5762128</v>
      </c>
      <c r="B26" s="4" t="s">
        <v>28</v>
      </c>
    </row>
    <row r="27" spans="1:2" x14ac:dyDescent="0.25">
      <c r="A27" s="4">
        <v>5763323</v>
      </c>
      <c r="B27" s="4" t="s">
        <v>29</v>
      </c>
    </row>
    <row r="28" spans="1:2" x14ac:dyDescent="0.25">
      <c r="A28" s="4">
        <v>5763927</v>
      </c>
      <c r="B28" s="4" t="s">
        <v>30</v>
      </c>
    </row>
    <row r="29" spans="1:2" x14ac:dyDescent="0.25">
      <c r="A29" s="4">
        <v>5764238</v>
      </c>
      <c r="B29" s="4" t="s">
        <v>31</v>
      </c>
    </row>
    <row r="30" spans="1:2" x14ac:dyDescent="0.25">
      <c r="A30" s="4">
        <v>5764950</v>
      </c>
      <c r="B30" s="4" t="s">
        <v>32</v>
      </c>
    </row>
    <row r="31" spans="1:2" x14ac:dyDescent="0.25">
      <c r="A31" s="4">
        <v>5765602</v>
      </c>
      <c r="B31" s="4" t="s">
        <v>33</v>
      </c>
    </row>
    <row r="32" spans="1:2" x14ac:dyDescent="0.25">
      <c r="A32" s="4">
        <v>5765804</v>
      </c>
      <c r="B32" s="4" t="s">
        <v>34</v>
      </c>
    </row>
    <row r="33" spans="1:2" x14ac:dyDescent="0.25">
      <c r="A33" s="4">
        <v>5765841</v>
      </c>
      <c r="B33" s="4" t="s">
        <v>35</v>
      </c>
    </row>
    <row r="34" spans="1:2" x14ac:dyDescent="0.25">
      <c r="A34" s="4">
        <v>5766166</v>
      </c>
      <c r="B34" s="4" t="s">
        <v>36</v>
      </c>
    </row>
    <row r="35" spans="1:2" x14ac:dyDescent="0.25">
      <c r="A35" s="4">
        <v>5766903</v>
      </c>
      <c r="B35" s="4" t="s">
        <v>37</v>
      </c>
    </row>
    <row r="36" spans="1:2" x14ac:dyDescent="0.25">
      <c r="A36" s="4">
        <v>5766940</v>
      </c>
      <c r="B36" s="4" t="s">
        <v>38</v>
      </c>
    </row>
    <row r="37" spans="1:2" x14ac:dyDescent="0.25">
      <c r="A37" s="4">
        <v>5769310</v>
      </c>
      <c r="B37" s="4" t="s">
        <v>39</v>
      </c>
    </row>
    <row r="38" spans="1:2" x14ac:dyDescent="0.25">
      <c r="A38" s="4">
        <v>5771716</v>
      </c>
      <c r="B38" s="4" t="s">
        <v>40</v>
      </c>
    </row>
    <row r="39" spans="1:2" x14ac:dyDescent="0.25">
      <c r="A39" s="4">
        <v>5772016</v>
      </c>
      <c r="B39" s="4" t="s">
        <v>41</v>
      </c>
    </row>
    <row r="40" spans="1:2" x14ac:dyDescent="0.25">
      <c r="A40" s="4">
        <v>5775849</v>
      </c>
      <c r="B40" s="4" t="s">
        <v>42</v>
      </c>
    </row>
    <row r="41" spans="1:2" x14ac:dyDescent="0.25">
      <c r="A41" s="4">
        <v>5776254</v>
      </c>
      <c r="B41" s="4" t="s">
        <v>43</v>
      </c>
    </row>
    <row r="42" spans="1:2" x14ac:dyDescent="0.25">
      <c r="A42" s="4">
        <v>5781348</v>
      </c>
      <c r="B42" s="4" t="s">
        <v>44</v>
      </c>
    </row>
    <row r="43" spans="1:2" x14ac:dyDescent="0.25">
      <c r="A43" s="4">
        <v>5783717</v>
      </c>
      <c r="B43" s="4" t="s">
        <v>45</v>
      </c>
    </row>
    <row r="44" spans="1:2" x14ac:dyDescent="0.25">
      <c r="A44" s="4">
        <v>5785150</v>
      </c>
      <c r="B44" s="4" t="s">
        <v>46</v>
      </c>
    </row>
    <row r="45" spans="1:2" x14ac:dyDescent="0.25">
      <c r="A45" s="4">
        <v>5786468</v>
      </c>
      <c r="B45" s="4" t="s">
        <v>47</v>
      </c>
    </row>
    <row r="46" spans="1:2" x14ac:dyDescent="0.25">
      <c r="A46" s="4">
        <v>5787938</v>
      </c>
      <c r="B46" s="4" t="s">
        <v>48</v>
      </c>
    </row>
    <row r="47" spans="1:2" x14ac:dyDescent="0.25">
      <c r="A47" s="4">
        <v>5788522</v>
      </c>
      <c r="B47" s="4" t="s">
        <v>49</v>
      </c>
    </row>
    <row r="48" spans="1:2" x14ac:dyDescent="0.25">
      <c r="A48" s="4">
        <v>5790364</v>
      </c>
      <c r="B48" s="4" t="s">
        <v>50</v>
      </c>
    </row>
    <row r="49" spans="1:2" x14ac:dyDescent="0.25">
      <c r="A49" s="4">
        <v>5791909</v>
      </c>
      <c r="B49" s="4" t="s">
        <v>51</v>
      </c>
    </row>
    <row r="50" spans="1:2" x14ac:dyDescent="0.25">
      <c r="A50" s="4">
        <v>5794954</v>
      </c>
      <c r="B50" s="4" t="s">
        <v>52</v>
      </c>
    </row>
    <row r="51" spans="1:2" x14ac:dyDescent="0.25">
      <c r="A51" s="4">
        <v>6930114</v>
      </c>
      <c r="B51" s="4" t="s">
        <v>53</v>
      </c>
    </row>
    <row r="52" spans="1:2" x14ac:dyDescent="0.25">
      <c r="A52" s="4">
        <v>6969337</v>
      </c>
      <c r="B52" s="4" t="s">
        <v>54</v>
      </c>
    </row>
    <row r="53" spans="1:2" x14ac:dyDescent="0.25">
      <c r="A53" s="4">
        <v>7371833</v>
      </c>
      <c r="B53" s="4" t="s">
        <v>55</v>
      </c>
    </row>
    <row r="54" spans="1:2" x14ac:dyDescent="0.25">
      <c r="A54" s="4">
        <v>8717064</v>
      </c>
      <c r="B54" s="4" t="s">
        <v>56</v>
      </c>
    </row>
    <row r="55" spans="1:2" x14ac:dyDescent="0.25">
      <c r="A55" s="4">
        <v>8717068</v>
      </c>
      <c r="B55" s="4" t="s">
        <v>57</v>
      </c>
    </row>
    <row r="56" spans="1:2" x14ac:dyDescent="0.25">
      <c r="A56" s="4">
        <v>8717235</v>
      </c>
      <c r="B56" s="4" t="s">
        <v>58</v>
      </c>
    </row>
    <row r="57" spans="1:2" x14ac:dyDescent="0.25">
      <c r="A57" s="4">
        <v>8717704</v>
      </c>
      <c r="B57" s="4" t="s">
        <v>59</v>
      </c>
    </row>
    <row r="58" spans="1:2" x14ac:dyDescent="0.25">
      <c r="A58" s="4">
        <v>8719694</v>
      </c>
      <c r="B58" s="4" t="s">
        <v>60</v>
      </c>
    </row>
    <row r="59" spans="1:2" x14ac:dyDescent="0.25">
      <c r="A59" s="4">
        <v>8719869</v>
      </c>
      <c r="B59" s="4" t="s">
        <v>61</v>
      </c>
    </row>
    <row r="60" spans="1:2" x14ac:dyDescent="0.25">
      <c r="A60" s="4">
        <v>8720349</v>
      </c>
      <c r="B60" s="4" t="s">
        <v>62</v>
      </c>
    </row>
    <row r="61" spans="1:2" x14ac:dyDescent="0.25">
      <c r="A61" s="4">
        <v>8720996</v>
      </c>
      <c r="B61" s="4" t="s">
        <v>63</v>
      </c>
    </row>
    <row r="62" spans="1:2" x14ac:dyDescent="0.25">
      <c r="A62" s="4">
        <v>8722113</v>
      </c>
      <c r="B62" s="4" t="s">
        <v>64</v>
      </c>
    </row>
    <row r="63" spans="1:2" x14ac:dyDescent="0.25">
      <c r="A63" s="4">
        <v>8722181</v>
      </c>
      <c r="B63" s="4" t="s">
        <v>65</v>
      </c>
    </row>
    <row r="64" spans="1:2" x14ac:dyDescent="0.25">
      <c r="A64" s="4">
        <v>8724086</v>
      </c>
      <c r="B64" s="4" t="s">
        <v>66</v>
      </c>
    </row>
    <row r="65" spans="1:2" x14ac:dyDescent="0.25">
      <c r="A65" s="4">
        <v>8724713</v>
      </c>
      <c r="B65" s="4" t="s">
        <v>67</v>
      </c>
    </row>
    <row r="66" spans="1:2" x14ac:dyDescent="0.25">
      <c r="A66" s="4">
        <v>9003120</v>
      </c>
      <c r="B66" s="4" t="s">
        <v>68</v>
      </c>
    </row>
    <row r="67" spans="1:2" x14ac:dyDescent="0.25">
      <c r="A67" s="4">
        <v>9014794</v>
      </c>
      <c r="B67" s="4" t="s">
        <v>69</v>
      </c>
    </row>
    <row r="68" spans="1:2" x14ac:dyDescent="0.25">
      <c r="A68" s="4">
        <v>9049236</v>
      </c>
      <c r="B68" s="4" t="s">
        <v>70</v>
      </c>
    </row>
    <row r="69" spans="1:2" x14ac:dyDescent="0.25">
      <c r="A69" s="4">
        <v>9104625</v>
      </c>
      <c r="B69" s="4" t="s">
        <v>71</v>
      </c>
    </row>
    <row r="70" spans="1:2" x14ac:dyDescent="0.25">
      <c r="A70" s="4">
        <v>9112598</v>
      </c>
      <c r="B70" s="4" t="s">
        <v>72</v>
      </c>
    </row>
    <row r="71" spans="1:2" x14ac:dyDescent="0.25">
      <c r="A71" s="4">
        <v>9154764</v>
      </c>
      <c r="B71" s="4" t="s">
        <v>73</v>
      </c>
    </row>
    <row r="72" spans="1:2" x14ac:dyDescent="0.25">
      <c r="A72" s="4">
        <v>9158073</v>
      </c>
      <c r="B72" s="4" t="s">
        <v>74</v>
      </c>
    </row>
    <row r="73" spans="1:2" x14ac:dyDescent="0.25">
      <c r="A73" s="4">
        <v>9163455</v>
      </c>
      <c r="B73" s="4" t="s">
        <v>75</v>
      </c>
    </row>
    <row r="74" spans="1:2" x14ac:dyDescent="0.25">
      <c r="A74" s="4">
        <v>9166526</v>
      </c>
      <c r="B74" s="4" t="s">
        <v>76</v>
      </c>
    </row>
    <row r="75" spans="1:2" x14ac:dyDescent="0.25">
      <c r="A75" s="4">
        <v>9167483</v>
      </c>
      <c r="B75" s="4" t="s">
        <v>77</v>
      </c>
    </row>
    <row r="76" spans="1:2" x14ac:dyDescent="0.25">
      <c r="A76" s="4">
        <v>9168260</v>
      </c>
      <c r="B76" s="4" t="s">
        <v>78</v>
      </c>
    </row>
    <row r="77" spans="1:2" x14ac:dyDescent="0.25">
      <c r="A77" s="4">
        <v>9171373</v>
      </c>
      <c r="B77" s="4" t="s">
        <v>79</v>
      </c>
    </row>
    <row r="78" spans="1:2" x14ac:dyDescent="0.25">
      <c r="A78" s="4">
        <v>9172687</v>
      </c>
      <c r="B78" s="4" t="s">
        <v>80</v>
      </c>
    </row>
    <row r="79" spans="1:2" x14ac:dyDescent="0.25">
      <c r="A79" s="4">
        <v>9172701</v>
      </c>
      <c r="B79" s="4" t="s">
        <v>81</v>
      </c>
    </row>
    <row r="80" spans="1:2" x14ac:dyDescent="0.25">
      <c r="A80" s="4">
        <v>9311339</v>
      </c>
      <c r="B80" s="4" t="s">
        <v>82</v>
      </c>
    </row>
    <row r="81" spans="1:2" x14ac:dyDescent="0.25">
      <c r="A81" s="4">
        <v>9311887</v>
      </c>
      <c r="B81" s="4" t="s">
        <v>83</v>
      </c>
    </row>
    <row r="82" spans="1:2" x14ac:dyDescent="0.25">
      <c r="A82" s="4">
        <v>9313955</v>
      </c>
      <c r="B82" s="4" t="s">
        <v>84</v>
      </c>
    </row>
    <row r="83" spans="1:2" x14ac:dyDescent="0.25">
      <c r="A83" s="4">
        <v>9316495</v>
      </c>
      <c r="B83" s="4" t="s">
        <v>85</v>
      </c>
    </row>
    <row r="84" spans="1:2" x14ac:dyDescent="0.25">
      <c r="A84" s="4">
        <v>9320506</v>
      </c>
      <c r="B84" s="4" t="s">
        <v>86</v>
      </c>
    </row>
    <row r="85" spans="1:2" x14ac:dyDescent="0.25">
      <c r="A85" s="4">
        <v>9323437</v>
      </c>
      <c r="B85" s="4" t="s">
        <v>87</v>
      </c>
    </row>
    <row r="86" spans="1:2" x14ac:dyDescent="0.25">
      <c r="A86" s="4">
        <v>9324899</v>
      </c>
      <c r="B86" s="4" t="s">
        <v>88</v>
      </c>
    </row>
    <row r="87" spans="1:2" x14ac:dyDescent="0.25">
      <c r="A87" s="4">
        <v>10036074</v>
      </c>
      <c r="B87" s="4" t="s">
        <v>89</v>
      </c>
    </row>
    <row r="88" spans="1:2" x14ac:dyDescent="0.25">
      <c r="A88" s="4">
        <v>10036338</v>
      </c>
      <c r="B88" s="4" t="s">
        <v>90</v>
      </c>
    </row>
    <row r="89" spans="1:2" x14ac:dyDescent="0.25">
      <c r="A89" s="4">
        <v>10037838</v>
      </c>
      <c r="B89" s="4" t="s">
        <v>91</v>
      </c>
    </row>
    <row r="90" spans="1:2" x14ac:dyDescent="0.25">
      <c r="A90" s="4">
        <v>10209660</v>
      </c>
      <c r="B90" s="4" t="s">
        <v>92</v>
      </c>
    </row>
    <row r="91" spans="1:2" x14ac:dyDescent="0.25">
      <c r="A91" s="4">
        <v>10311521</v>
      </c>
      <c r="B91" s="4" t="s">
        <v>93</v>
      </c>
    </row>
    <row r="92" spans="1:2" x14ac:dyDescent="0.25">
      <c r="A92" s="4">
        <v>10311792</v>
      </c>
      <c r="B92" s="4" t="s">
        <v>94</v>
      </c>
    </row>
    <row r="93" spans="1:2" x14ac:dyDescent="0.25">
      <c r="A93" s="4">
        <v>10311846</v>
      </c>
      <c r="B93" s="4" t="s">
        <v>95</v>
      </c>
    </row>
    <row r="94" spans="1:2" x14ac:dyDescent="0.25">
      <c r="A94" s="4">
        <v>10312227</v>
      </c>
      <c r="B94" s="4" t="s">
        <v>96</v>
      </c>
    </row>
    <row r="95" spans="1:2" x14ac:dyDescent="0.25">
      <c r="A95" s="4">
        <v>10312759</v>
      </c>
      <c r="B95" s="4" t="s">
        <v>97</v>
      </c>
    </row>
    <row r="96" spans="1:2" x14ac:dyDescent="0.25">
      <c r="A96" s="4">
        <v>10312994</v>
      </c>
      <c r="B96" s="4" t="s">
        <v>98</v>
      </c>
    </row>
    <row r="97" spans="1:2" x14ac:dyDescent="0.25">
      <c r="A97" s="4">
        <v>10313500</v>
      </c>
      <c r="B97" s="4" t="s">
        <v>99</v>
      </c>
    </row>
    <row r="98" spans="1:2" x14ac:dyDescent="0.25">
      <c r="A98" s="4">
        <v>10314059</v>
      </c>
      <c r="B98" s="4" t="s">
        <v>100</v>
      </c>
    </row>
    <row r="99" spans="1:2" x14ac:dyDescent="0.25">
      <c r="A99" s="4">
        <v>10314459</v>
      </c>
      <c r="B99" s="4" t="s">
        <v>101</v>
      </c>
    </row>
    <row r="100" spans="1:2" x14ac:dyDescent="0.25">
      <c r="A100" s="4">
        <v>10314660</v>
      </c>
      <c r="B100" s="4" t="s">
        <v>102</v>
      </c>
    </row>
    <row r="101" spans="1:2" x14ac:dyDescent="0.25">
      <c r="A101" s="4">
        <v>10315010</v>
      </c>
      <c r="B101" s="4" t="s">
        <v>103</v>
      </c>
    </row>
    <row r="102" spans="1:2" x14ac:dyDescent="0.25">
      <c r="A102" s="4">
        <v>10315179</v>
      </c>
      <c r="B102" s="4" t="s">
        <v>104</v>
      </c>
    </row>
    <row r="103" spans="1:2" x14ac:dyDescent="0.25">
      <c r="A103" s="4">
        <v>10315263</v>
      </c>
      <c r="B103" s="4" t="s">
        <v>105</v>
      </c>
    </row>
    <row r="104" spans="1:2" x14ac:dyDescent="0.25">
      <c r="A104" s="4">
        <v>10316892</v>
      </c>
      <c r="B104" s="4" t="s">
        <v>106</v>
      </c>
    </row>
    <row r="105" spans="1:2" x14ac:dyDescent="0.25">
      <c r="A105" s="4">
        <v>10317472</v>
      </c>
      <c r="B105" s="4" t="s">
        <v>107</v>
      </c>
    </row>
    <row r="106" spans="1:2" x14ac:dyDescent="0.25">
      <c r="A106" s="4">
        <v>10318174</v>
      </c>
      <c r="B106" s="4" t="s">
        <v>108</v>
      </c>
    </row>
    <row r="107" spans="1:2" x14ac:dyDescent="0.25">
      <c r="A107" s="4">
        <v>10318309</v>
      </c>
      <c r="B107" s="4" t="s">
        <v>109</v>
      </c>
    </row>
    <row r="108" spans="1:2" x14ac:dyDescent="0.25">
      <c r="A108" s="4">
        <v>10318809</v>
      </c>
      <c r="B108" s="4" t="s">
        <v>110</v>
      </c>
    </row>
    <row r="109" spans="1:2" x14ac:dyDescent="0.25">
      <c r="A109" s="4">
        <v>10319330</v>
      </c>
      <c r="B109" s="4" t="s">
        <v>111</v>
      </c>
    </row>
    <row r="110" spans="1:2" x14ac:dyDescent="0.25">
      <c r="A110" s="4">
        <v>10395461</v>
      </c>
      <c r="B110" s="4" t="s">
        <v>112</v>
      </c>
    </row>
    <row r="111" spans="1:2" x14ac:dyDescent="0.25">
      <c r="A111" s="4">
        <v>10396023</v>
      </c>
      <c r="B111" s="4" t="s">
        <v>113</v>
      </c>
    </row>
    <row r="112" spans="1:2" x14ac:dyDescent="0.25">
      <c r="A112" s="4">
        <v>10398512</v>
      </c>
      <c r="B112" s="4" t="s">
        <v>114</v>
      </c>
    </row>
    <row r="113" spans="1:2" x14ac:dyDescent="0.25">
      <c r="A113" s="4">
        <v>10399353</v>
      </c>
      <c r="B113" s="4" t="s">
        <v>115</v>
      </c>
    </row>
    <row r="114" spans="1:2" x14ac:dyDescent="0.25">
      <c r="A114" s="4">
        <v>10416754</v>
      </c>
      <c r="B114" s="4" t="s">
        <v>116</v>
      </c>
    </row>
    <row r="115" spans="1:2" x14ac:dyDescent="0.25">
      <c r="A115" s="4">
        <v>10907288</v>
      </c>
      <c r="B115" s="4" t="s">
        <v>117</v>
      </c>
    </row>
    <row r="116" spans="1:2" x14ac:dyDescent="0.25">
      <c r="A116" s="4">
        <v>10908309</v>
      </c>
      <c r="B116" s="4" t="s">
        <v>118</v>
      </c>
    </row>
    <row r="117" spans="1:2" x14ac:dyDescent="0.25">
      <c r="A117" s="4">
        <v>10912295</v>
      </c>
      <c r="B117" s="4" t="s">
        <v>119</v>
      </c>
    </row>
    <row r="118" spans="1:2" x14ac:dyDescent="0.25">
      <c r="A118" s="4">
        <v>10912511</v>
      </c>
      <c r="B118" s="4" t="s">
        <v>120</v>
      </c>
    </row>
    <row r="119" spans="1:2" x14ac:dyDescent="0.25">
      <c r="A119" s="4">
        <v>10992845</v>
      </c>
      <c r="B119" s="4" t="s">
        <v>121</v>
      </c>
    </row>
    <row r="120" spans="1:2" x14ac:dyDescent="0.25">
      <c r="A120" s="4">
        <v>11126465</v>
      </c>
      <c r="B120" s="4" t="s">
        <v>122</v>
      </c>
    </row>
    <row r="121" spans="1:2" x14ac:dyDescent="0.25">
      <c r="A121" s="4">
        <v>11126834</v>
      </c>
      <c r="B121" s="4" t="s">
        <v>123</v>
      </c>
    </row>
    <row r="122" spans="1:2" x14ac:dyDescent="0.25">
      <c r="A122" s="4">
        <v>11127471</v>
      </c>
      <c r="B122" s="4" t="s">
        <v>124</v>
      </c>
    </row>
    <row r="123" spans="1:2" x14ac:dyDescent="0.25">
      <c r="A123" s="4">
        <v>11127494</v>
      </c>
      <c r="B123" s="4" t="s">
        <v>125</v>
      </c>
    </row>
    <row r="124" spans="1:2" x14ac:dyDescent="0.25">
      <c r="A124" s="4">
        <v>11127611</v>
      </c>
      <c r="B124" s="4" t="s">
        <v>126</v>
      </c>
    </row>
    <row r="125" spans="1:2" x14ac:dyDescent="0.25">
      <c r="A125" s="4">
        <v>11127750</v>
      </c>
      <c r="B125" s="4" t="s">
        <v>127</v>
      </c>
    </row>
    <row r="126" spans="1:2" x14ac:dyDescent="0.25">
      <c r="A126" s="4">
        <v>11130125</v>
      </c>
      <c r="B126" s="4" t="s">
        <v>128</v>
      </c>
    </row>
    <row r="127" spans="1:2" x14ac:dyDescent="0.25">
      <c r="A127" s="4">
        <v>11130289</v>
      </c>
      <c r="B127" s="4" t="s">
        <v>129</v>
      </c>
    </row>
    <row r="128" spans="1:2" x14ac:dyDescent="0.25">
      <c r="A128" s="4">
        <v>11131769</v>
      </c>
      <c r="B128" s="4" t="s">
        <v>130</v>
      </c>
    </row>
    <row r="129" spans="1:2" x14ac:dyDescent="0.25">
      <c r="A129" s="4">
        <v>11132392</v>
      </c>
      <c r="B129" s="4" t="s">
        <v>131</v>
      </c>
    </row>
    <row r="130" spans="1:2" x14ac:dyDescent="0.25">
      <c r="A130" s="4">
        <v>11132447</v>
      </c>
      <c r="B130" s="4" t="s">
        <v>132</v>
      </c>
    </row>
    <row r="131" spans="1:2" x14ac:dyDescent="0.25">
      <c r="A131" s="4">
        <v>11132727</v>
      </c>
      <c r="B131" s="4" t="s">
        <v>133</v>
      </c>
    </row>
    <row r="132" spans="1:2" x14ac:dyDescent="0.25">
      <c r="A132" s="4">
        <v>11132826</v>
      </c>
      <c r="B132" s="4" t="s">
        <v>134</v>
      </c>
    </row>
    <row r="133" spans="1:2" x14ac:dyDescent="0.25">
      <c r="A133" s="4">
        <v>11133797</v>
      </c>
      <c r="B133" s="4" t="s">
        <v>135</v>
      </c>
    </row>
    <row r="134" spans="1:2" x14ac:dyDescent="0.25">
      <c r="A134" s="4">
        <v>11317694</v>
      </c>
      <c r="B134" s="4" t="s">
        <v>136</v>
      </c>
    </row>
    <row r="135" spans="1:2" x14ac:dyDescent="0.25">
      <c r="A135" s="4">
        <v>11319639</v>
      </c>
      <c r="B135" s="4" t="s">
        <v>137</v>
      </c>
    </row>
    <row r="136" spans="1:2" x14ac:dyDescent="0.25">
      <c r="A136" s="4">
        <v>11320614</v>
      </c>
      <c r="B136" s="4" t="s">
        <v>138</v>
      </c>
    </row>
    <row r="137" spans="1:2" x14ac:dyDescent="0.25">
      <c r="A137" s="4">
        <v>11322277</v>
      </c>
      <c r="B137" s="4" t="s">
        <v>139</v>
      </c>
    </row>
    <row r="138" spans="1:2" x14ac:dyDescent="0.25">
      <c r="A138" s="4">
        <v>11322941</v>
      </c>
      <c r="B138" s="4" t="s">
        <v>140</v>
      </c>
    </row>
    <row r="139" spans="1:2" x14ac:dyDescent="0.25">
      <c r="A139" s="4">
        <v>11324269</v>
      </c>
      <c r="B139" s="4" t="s">
        <v>141</v>
      </c>
    </row>
    <row r="140" spans="1:2" x14ac:dyDescent="0.25">
      <c r="A140" s="4">
        <v>11610400</v>
      </c>
      <c r="B140" s="4" t="s">
        <v>142</v>
      </c>
    </row>
    <row r="141" spans="1:2" x14ac:dyDescent="0.25">
      <c r="A141" s="4">
        <v>11610879</v>
      </c>
      <c r="B141" s="4" t="s">
        <v>143</v>
      </c>
    </row>
    <row r="142" spans="1:2" x14ac:dyDescent="0.25">
      <c r="A142" s="4">
        <v>11610990</v>
      </c>
      <c r="B142" s="4" t="s">
        <v>144</v>
      </c>
    </row>
    <row r="143" spans="1:2" x14ac:dyDescent="0.25">
      <c r="A143" s="4">
        <v>11611321</v>
      </c>
      <c r="B143" s="4" t="s">
        <v>145</v>
      </c>
    </row>
    <row r="144" spans="1:2" x14ac:dyDescent="0.25">
      <c r="A144" s="4">
        <v>11612770</v>
      </c>
      <c r="B144" s="4" t="s">
        <v>146</v>
      </c>
    </row>
    <row r="145" spans="1:2" x14ac:dyDescent="0.25">
      <c r="A145" s="4">
        <v>11612984</v>
      </c>
      <c r="B145" s="4" t="s">
        <v>147</v>
      </c>
    </row>
    <row r="146" spans="1:2" x14ac:dyDescent="0.25">
      <c r="A146" s="4">
        <v>11613033</v>
      </c>
      <c r="B146" s="4" t="s">
        <v>148</v>
      </c>
    </row>
    <row r="147" spans="1:2" x14ac:dyDescent="0.25">
      <c r="A147" s="4">
        <v>11613347</v>
      </c>
      <c r="B147" s="4" t="s">
        <v>149</v>
      </c>
    </row>
    <row r="148" spans="1:2" x14ac:dyDescent="0.25">
      <c r="A148" s="4">
        <v>11613528</v>
      </c>
      <c r="B148" s="4" t="s">
        <v>150</v>
      </c>
    </row>
    <row r="149" spans="1:2" x14ac:dyDescent="0.25">
      <c r="A149" s="4">
        <v>11613534</v>
      </c>
      <c r="B149" s="4" t="s">
        <v>151</v>
      </c>
    </row>
    <row r="150" spans="1:2" x14ac:dyDescent="0.25">
      <c r="A150" s="4">
        <v>11613606</v>
      </c>
      <c r="B150" s="4" t="s">
        <v>152</v>
      </c>
    </row>
    <row r="151" spans="1:2" x14ac:dyDescent="0.25">
      <c r="A151" s="4">
        <v>11614301</v>
      </c>
      <c r="B151" s="4" t="s">
        <v>153</v>
      </c>
    </row>
    <row r="152" spans="1:2" x14ac:dyDescent="0.25">
      <c r="A152" s="4">
        <v>11614673</v>
      </c>
      <c r="B152" s="4" t="s">
        <v>154</v>
      </c>
    </row>
    <row r="153" spans="1:2" x14ac:dyDescent="0.25">
      <c r="A153" s="4">
        <v>11614688</v>
      </c>
      <c r="B153" s="4" t="s">
        <v>155</v>
      </c>
    </row>
    <row r="154" spans="1:2" x14ac:dyDescent="0.25">
      <c r="A154" s="4">
        <v>11614746</v>
      </c>
      <c r="B154" s="4" t="s">
        <v>156</v>
      </c>
    </row>
    <row r="155" spans="1:2" x14ac:dyDescent="0.25">
      <c r="A155" s="4">
        <v>11615025</v>
      </c>
      <c r="B155" s="4" t="s">
        <v>157</v>
      </c>
    </row>
    <row r="156" spans="1:2" x14ac:dyDescent="0.25">
      <c r="A156" s="4">
        <v>11615663</v>
      </c>
      <c r="B156" s="4" t="s">
        <v>158</v>
      </c>
    </row>
    <row r="157" spans="1:2" x14ac:dyDescent="0.25">
      <c r="A157" s="4">
        <v>11615761</v>
      </c>
      <c r="B157" s="4" t="s">
        <v>159</v>
      </c>
    </row>
    <row r="158" spans="1:2" x14ac:dyDescent="0.25">
      <c r="A158" s="4">
        <v>11616152</v>
      </c>
      <c r="B158" s="4" t="s">
        <v>160</v>
      </c>
    </row>
    <row r="159" spans="1:2" x14ac:dyDescent="0.25">
      <c r="A159" s="4">
        <v>11616822</v>
      </c>
      <c r="B159" s="4" t="s">
        <v>161</v>
      </c>
    </row>
    <row r="160" spans="1:2" x14ac:dyDescent="0.25">
      <c r="A160" s="4">
        <v>11616889</v>
      </c>
      <c r="B160" s="4" t="s">
        <v>162</v>
      </c>
    </row>
    <row r="161" spans="1:2" x14ac:dyDescent="0.25">
      <c r="A161" s="4">
        <v>11618161</v>
      </c>
      <c r="B161" s="4" t="s">
        <v>163</v>
      </c>
    </row>
    <row r="162" spans="1:2" x14ac:dyDescent="0.25">
      <c r="A162" s="4">
        <v>11619726</v>
      </c>
      <c r="B162" s="4" t="s">
        <v>164</v>
      </c>
    </row>
    <row r="163" spans="1:2" x14ac:dyDescent="0.25">
      <c r="A163" s="4">
        <v>11619880</v>
      </c>
      <c r="B163" s="4" t="s">
        <v>165</v>
      </c>
    </row>
    <row r="164" spans="1:2" x14ac:dyDescent="0.25">
      <c r="A164" s="4">
        <v>11798672</v>
      </c>
      <c r="B164" s="4" t="s">
        <v>166</v>
      </c>
    </row>
    <row r="165" spans="1:2" x14ac:dyDescent="0.25">
      <c r="A165" s="4">
        <v>11894555</v>
      </c>
      <c r="B165" s="4" t="s">
        <v>167</v>
      </c>
    </row>
    <row r="166" spans="1:2" x14ac:dyDescent="0.25">
      <c r="A166" s="4">
        <v>11898279</v>
      </c>
      <c r="B166" s="4" t="s">
        <v>168</v>
      </c>
    </row>
    <row r="167" spans="1:2" x14ac:dyDescent="0.25">
      <c r="A167" s="4">
        <v>11898565</v>
      </c>
      <c r="B167" s="4" t="s">
        <v>169</v>
      </c>
    </row>
    <row r="168" spans="1:2" x14ac:dyDescent="0.25">
      <c r="A168" s="4">
        <v>12039396</v>
      </c>
      <c r="B168" s="4" t="s">
        <v>170</v>
      </c>
    </row>
    <row r="169" spans="1:2" x14ac:dyDescent="0.25">
      <c r="A169" s="4">
        <v>12039985</v>
      </c>
      <c r="B169" s="4" t="s">
        <v>171</v>
      </c>
    </row>
    <row r="170" spans="1:2" x14ac:dyDescent="0.25">
      <c r="A170" s="4">
        <v>12041598</v>
      </c>
      <c r="B170" s="4" t="s">
        <v>172</v>
      </c>
    </row>
    <row r="171" spans="1:2" x14ac:dyDescent="0.25">
      <c r="A171" s="4">
        <v>12042113</v>
      </c>
      <c r="B171" s="4" t="s">
        <v>173</v>
      </c>
    </row>
    <row r="172" spans="1:2" x14ac:dyDescent="0.25">
      <c r="A172" s="4">
        <v>12044773</v>
      </c>
      <c r="B172" s="4" t="s">
        <v>174</v>
      </c>
    </row>
    <row r="173" spans="1:2" x14ac:dyDescent="0.25">
      <c r="A173" s="4">
        <v>12046569</v>
      </c>
      <c r="B173" s="4" t="s">
        <v>175</v>
      </c>
    </row>
    <row r="174" spans="1:2" x14ac:dyDescent="0.25">
      <c r="A174" s="4">
        <v>12047236</v>
      </c>
      <c r="B174" s="4" t="s">
        <v>176</v>
      </c>
    </row>
    <row r="175" spans="1:2" x14ac:dyDescent="0.25">
      <c r="A175" s="4">
        <v>12456001</v>
      </c>
      <c r="B175" s="4" t="s">
        <v>177</v>
      </c>
    </row>
    <row r="176" spans="1:2" x14ac:dyDescent="0.25">
      <c r="A176" s="4">
        <v>12456060</v>
      </c>
      <c r="B176" s="4" t="s">
        <v>178</v>
      </c>
    </row>
    <row r="177" spans="1:2" x14ac:dyDescent="0.25">
      <c r="A177" s="4">
        <v>12456792</v>
      </c>
      <c r="B177" s="4" t="s">
        <v>179</v>
      </c>
    </row>
    <row r="178" spans="1:2" x14ac:dyDescent="0.25">
      <c r="A178" s="4">
        <v>12457047</v>
      </c>
      <c r="B178" s="4" t="s">
        <v>180</v>
      </c>
    </row>
    <row r="179" spans="1:2" x14ac:dyDescent="0.25">
      <c r="A179" s="4">
        <v>12498451</v>
      </c>
      <c r="B179" s="4" t="s">
        <v>181</v>
      </c>
    </row>
    <row r="180" spans="1:2" x14ac:dyDescent="0.25">
      <c r="A180" s="4">
        <v>12540743</v>
      </c>
      <c r="B180" s="4" t="s">
        <v>182</v>
      </c>
    </row>
    <row r="181" spans="1:2" x14ac:dyDescent="0.25">
      <c r="A181" s="4">
        <v>12541929</v>
      </c>
      <c r="B181" s="4" t="s">
        <v>183</v>
      </c>
    </row>
    <row r="182" spans="1:2" x14ac:dyDescent="0.25">
      <c r="A182" s="4">
        <v>12542460</v>
      </c>
      <c r="B182" s="4" t="s">
        <v>184</v>
      </c>
    </row>
    <row r="183" spans="1:2" x14ac:dyDescent="0.25">
      <c r="A183" s="4">
        <v>12628949</v>
      </c>
      <c r="B183" s="4" t="s">
        <v>185</v>
      </c>
    </row>
    <row r="184" spans="1:2" x14ac:dyDescent="0.25">
      <c r="A184" s="4">
        <v>12722677</v>
      </c>
      <c r="B184" s="4" t="s">
        <v>186</v>
      </c>
    </row>
    <row r="185" spans="1:2" x14ac:dyDescent="0.25">
      <c r="A185" s="4">
        <v>12723708</v>
      </c>
      <c r="B185" s="4" t="s">
        <v>187</v>
      </c>
    </row>
    <row r="186" spans="1:2" x14ac:dyDescent="0.25">
      <c r="A186" s="4">
        <v>12723716</v>
      </c>
      <c r="B186" s="4" t="s">
        <v>188</v>
      </c>
    </row>
    <row r="187" spans="1:2" x14ac:dyDescent="0.25">
      <c r="A187" s="4">
        <v>12723889</v>
      </c>
      <c r="B187" s="4" t="s">
        <v>189</v>
      </c>
    </row>
    <row r="188" spans="1:2" x14ac:dyDescent="0.25">
      <c r="A188" s="4">
        <v>12723995</v>
      </c>
      <c r="B188" s="4" t="s">
        <v>190</v>
      </c>
    </row>
    <row r="189" spans="1:2" x14ac:dyDescent="0.25">
      <c r="A189" s="4">
        <v>12797757</v>
      </c>
      <c r="B189" s="4" t="s">
        <v>191</v>
      </c>
    </row>
    <row r="190" spans="1:2" x14ac:dyDescent="0.25">
      <c r="A190" s="4">
        <v>12877518</v>
      </c>
      <c r="B190" s="4" t="s">
        <v>192</v>
      </c>
    </row>
    <row r="191" spans="1:2" x14ac:dyDescent="0.25">
      <c r="A191" s="4">
        <v>12907833</v>
      </c>
      <c r="B191" s="4" t="s">
        <v>193</v>
      </c>
    </row>
    <row r="192" spans="1:2" x14ac:dyDescent="0.25">
      <c r="A192" s="4">
        <v>12939287</v>
      </c>
      <c r="B192" s="4" t="s">
        <v>194</v>
      </c>
    </row>
    <row r="193" spans="1:2" x14ac:dyDescent="0.25">
      <c r="A193" s="4">
        <v>12939380</v>
      </c>
      <c r="B193" s="4" t="s">
        <v>195</v>
      </c>
    </row>
    <row r="194" spans="1:2" x14ac:dyDescent="0.25">
      <c r="A194" s="4">
        <v>12939391</v>
      </c>
      <c r="B194" s="4" t="s">
        <v>196</v>
      </c>
    </row>
    <row r="195" spans="1:2" x14ac:dyDescent="0.25">
      <c r="A195" s="4">
        <v>12939981</v>
      </c>
      <c r="B195" s="4" t="s">
        <v>197</v>
      </c>
    </row>
    <row r="196" spans="1:2" x14ac:dyDescent="0.25">
      <c r="A196" s="4">
        <v>12940195</v>
      </c>
      <c r="B196" s="4" t="s">
        <v>198</v>
      </c>
    </row>
    <row r="197" spans="1:2" x14ac:dyDescent="0.25">
      <c r="A197" s="4">
        <v>12940361</v>
      </c>
      <c r="B197" s="4" t="s">
        <v>199</v>
      </c>
    </row>
    <row r="198" spans="1:2" x14ac:dyDescent="0.25">
      <c r="A198" s="4">
        <v>12941258</v>
      </c>
      <c r="B198" s="4" t="s">
        <v>200</v>
      </c>
    </row>
    <row r="199" spans="1:2" x14ac:dyDescent="0.25">
      <c r="A199" s="4">
        <v>12941544</v>
      </c>
      <c r="B199" s="4" t="s">
        <v>201</v>
      </c>
    </row>
    <row r="200" spans="1:2" x14ac:dyDescent="0.25">
      <c r="A200" s="4">
        <v>13048953</v>
      </c>
      <c r="B200" s="4" t="s">
        <v>202</v>
      </c>
    </row>
    <row r="201" spans="1:2" x14ac:dyDescent="0.25">
      <c r="A201" s="4">
        <v>13049577</v>
      </c>
      <c r="B201" s="4" t="s">
        <v>203</v>
      </c>
    </row>
    <row r="202" spans="1:2" x14ac:dyDescent="0.25">
      <c r="A202" s="4">
        <v>13118122</v>
      </c>
      <c r="B202" s="4" t="s">
        <v>204</v>
      </c>
    </row>
    <row r="203" spans="1:2" x14ac:dyDescent="0.25">
      <c r="A203" s="4">
        <v>13205232</v>
      </c>
      <c r="B203" s="4" t="s">
        <v>205</v>
      </c>
    </row>
    <row r="204" spans="1:2" x14ac:dyDescent="0.25">
      <c r="A204" s="4">
        <v>13206481</v>
      </c>
      <c r="B204" s="4" t="s">
        <v>206</v>
      </c>
    </row>
    <row r="205" spans="1:2" x14ac:dyDescent="0.25">
      <c r="A205" s="4">
        <v>13206756</v>
      </c>
      <c r="B205" s="4" t="s">
        <v>207</v>
      </c>
    </row>
    <row r="206" spans="1:2" x14ac:dyDescent="0.25">
      <c r="A206" s="4">
        <v>13207044</v>
      </c>
      <c r="B206" s="4" t="s">
        <v>208</v>
      </c>
    </row>
    <row r="207" spans="1:2" x14ac:dyDescent="0.25">
      <c r="A207" s="4">
        <v>13207746</v>
      </c>
      <c r="B207" s="4" t="s">
        <v>209</v>
      </c>
    </row>
    <row r="208" spans="1:2" x14ac:dyDescent="0.25">
      <c r="A208" s="4">
        <v>13376291</v>
      </c>
      <c r="B208" s="4" t="s">
        <v>210</v>
      </c>
    </row>
    <row r="209" spans="1:2" x14ac:dyDescent="0.25">
      <c r="A209" s="4">
        <v>13376659</v>
      </c>
      <c r="B209" s="4" t="s">
        <v>211</v>
      </c>
    </row>
    <row r="210" spans="1:2" x14ac:dyDescent="0.25">
      <c r="A210" s="4">
        <v>13376721</v>
      </c>
      <c r="B210" s="4" t="s">
        <v>212</v>
      </c>
    </row>
    <row r="211" spans="1:2" x14ac:dyDescent="0.25">
      <c r="A211" s="4">
        <v>13376979</v>
      </c>
      <c r="B211" s="4" t="s">
        <v>213</v>
      </c>
    </row>
    <row r="212" spans="1:2" x14ac:dyDescent="0.25">
      <c r="A212" s="4">
        <v>13377056</v>
      </c>
      <c r="B212" s="4" t="s">
        <v>214</v>
      </c>
    </row>
    <row r="213" spans="1:2" x14ac:dyDescent="0.25">
      <c r="A213" s="4">
        <v>13377244</v>
      </c>
      <c r="B213" s="4" t="s">
        <v>215</v>
      </c>
    </row>
    <row r="214" spans="1:2" x14ac:dyDescent="0.25">
      <c r="A214" s="4">
        <v>13377393</v>
      </c>
      <c r="B214" s="4" t="s">
        <v>216</v>
      </c>
    </row>
    <row r="215" spans="1:2" x14ac:dyDescent="0.25">
      <c r="A215" s="4">
        <v>13377397</v>
      </c>
      <c r="B215" s="4" t="s">
        <v>217</v>
      </c>
    </row>
    <row r="216" spans="1:2" x14ac:dyDescent="0.25">
      <c r="A216" s="4">
        <v>13377562</v>
      </c>
      <c r="B216" s="4" t="s">
        <v>218</v>
      </c>
    </row>
    <row r="217" spans="1:2" x14ac:dyDescent="0.25">
      <c r="A217" s="4">
        <v>13378100</v>
      </c>
      <c r="B217" s="4" t="s">
        <v>219</v>
      </c>
    </row>
    <row r="218" spans="1:2" x14ac:dyDescent="0.25">
      <c r="A218" s="4">
        <v>13378366</v>
      </c>
      <c r="B218" s="4" t="s">
        <v>220</v>
      </c>
    </row>
    <row r="219" spans="1:2" x14ac:dyDescent="0.25">
      <c r="A219" s="4">
        <v>13378482</v>
      </c>
      <c r="B219" s="4" t="s">
        <v>221</v>
      </c>
    </row>
    <row r="220" spans="1:2" x14ac:dyDescent="0.25">
      <c r="A220" s="4">
        <v>13378487</v>
      </c>
      <c r="B220" s="4" t="s">
        <v>222</v>
      </c>
    </row>
    <row r="221" spans="1:2" x14ac:dyDescent="0.25">
      <c r="A221" s="4">
        <v>13378761</v>
      </c>
      <c r="B221" s="4" t="s">
        <v>223</v>
      </c>
    </row>
    <row r="222" spans="1:2" x14ac:dyDescent="0.25">
      <c r="A222" s="4">
        <v>13378994</v>
      </c>
      <c r="B222" s="4" t="s">
        <v>224</v>
      </c>
    </row>
    <row r="223" spans="1:2" x14ac:dyDescent="0.25">
      <c r="A223" s="4">
        <v>13450405</v>
      </c>
      <c r="B223" s="4" t="s">
        <v>225</v>
      </c>
    </row>
    <row r="224" spans="1:2" x14ac:dyDescent="0.25">
      <c r="A224" s="4">
        <v>13462486</v>
      </c>
      <c r="B224" s="4" t="s">
        <v>226</v>
      </c>
    </row>
    <row r="225" spans="1:2" x14ac:dyDescent="0.25">
      <c r="A225" s="4">
        <v>13478908</v>
      </c>
      <c r="B225" s="4" t="s">
        <v>227</v>
      </c>
    </row>
    <row r="226" spans="1:2" x14ac:dyDescent="0.25">
      <c r="A226" s="4">
        <v>13523087</v>
      </c>
      <c r="B226" s="4" t="s">
        <v>228</v>
      </c>
    </row>
    <row r="227" spans="1:2" x14ac:dyDescent="0.25">
      <c r="A227" s="4">
        <v>13632361</v>
      </c>
      <c r="B227" s="4" t="s">
        <v>229</v>
      </c>
    </row>
    <row r="228" spans="1:2" x14ac:dyDescent="0.25">
      <c r="A228" s="4">
        <v>13633965</v>
      </c>
      <c r="B228" s="4" t="s">
        <v>230</v>
      </c>
    </row>
    <row r="229" spans="1:2" x14ac:dyDescent="0.25">
      <c r="A229" s="4">
        <v>13745288</v>
      </c>
      <c r="B229" s="4" t="s">
        <v>231</v>
      </c>
    </row>
    <row r="230" spans="1:2" x14ac:dyDescent="0.25">
      <c r="A230" s="4">
        <v>13854346</v>
      </c>
      <c r="B230" s="4" t="s">
        <v>232</v>
      </c>
    </row>
    <row r="231" spans="1:2" x14ac:dyDescent="0.25">
      <c r="A231" s="4">
        <v>13896178</v>
      </c>
      <c r="B231" s="4" t="s">
        <v>233</v>
      </c>
    </row>
    <row r="232" spans="1:2" x14ac:dyDescent="0.25">
      <c r="A232" s="4">
        <v>13925513</v>
      </c>
      <c r="B232" s="4" t="s">
        <v>234</v>
      </c>
    </row>
    <row r="233" spans="1:2" x14ac:dyDescent="0.25">
      <c r="A233" s="4">
        <v>13925591</v>
      </c>
      <c r="B233" s="4" t="s">
        <v>235</v>
      </c>
    </row>
    <row r="234" spans="1:2" x14ac:dyDescent="0.25">
      <c r="A234" s="4">
        <v>13926457</v>
      </c>
      <c r="B234" s="4" t="s">
        <v>236</v>
      </c>
    </row>
    <row r="235" spans="1:2" x14ac:dyDescent="0.25">
      <c r="A235" s="4">
        <v>13997935</v>
      </c>
      <c r="B235" s="4" t="s">
        <v>237</v>
      </c>
    </row>
    <row r="236" spans="1:2" x14ac:dyDescent="0.25">
      <c r="A236" s="4">
        <v>14148647</v>
      </c>
      <c r="B236" s="4" t="s">
        <v>238</v>
      </c>
    </row>
    <row r="237" spans="1:2" x14ac:dyDescent="0.25">
      <c r="A237" s="4">
        <v>14150052</v>
      </c>
      <c r="B237" s="4" t="s">
        <v>239</v>
      </c>
    </row>
    <row r="238" spans="1:2" x14ac:dyDescent="0.25">
      <c r="A238" s="4">
        <v>14150077</v>
      </c>
      <c r="B238" s="4" t="s">
        <v>240</v>
      </c>
    </row>
    <row r="239" spans="1:2" x14ac:dyDescent="0.25">
      <c r="A239" s="4">
        <v>14150537</v>
      </c>
      <c r="B239" s="4" t="s">
        <v>241</v>
      </c>
    </row>
    <row r="240" spans="1:2" x14ac:dyDescent="0.25">
      <c r="A240" s="4">
        <v>14150746</v>
      </c>
      <c r="B240" s="4" t="s">
        <v>242</v>
      </c>
    </row>
    <row r="241" spans="1:2" x14ac:dyDescent="0.25">
      <c r="A241" s="4">
        <v>14150850</v>
      </c>
      <c r="B241" s="4" t="s">
        <v>243</v>
      </c>
    </row>
    <row r="242" spans="1:2" x14ac:dyDescent="0.25">
      <c r="A242" s="4">
        <v>14150877</v>
      </c>
      <c r="B242" s="4" t="s">
        <v>244</v>
      </c>
    </row>
    <row r="243" spans="1:2" x14ac:dyDescent="0.25">
      <c r="A243" s="4">
        <v>14151685</v>
      </c>
      <c r="B243" s="4" t="s">
        <v>245</v>
      </c>
    </row>
    <row r="244" spans="1:2" x14ac:dyDescent="0.25">
      <c r="A244" s="4">
        <v>14175672</v>
      </c>
      <c r="B244" s="4" t="s">
        <v>246</v>
      </c>
    </row>
    <row r="245" spans="1:2" x14ac:dyDescent="0.25">
      <c r="A245" s="4">
        <v>14309168</v>
      </c>
      <c r="B245" s="4" t="s">
        <v>247</v>
      </c>
    </row>
    <row r="246" spans="1:2" x14ac:dyDescent="0.25">
      <c r="A246" s="4">
        <v>14309999</v>
      </c>
      <c r="B246" s="4" t="s">
        <v>248</v>
      </c>
    </row>
    <row r="247" spans="1:2" x14ac:dyDescent="0.25">
      <c r="A247" s="4">
        <v>14310133</v>
      </c>
      <c r="B247" s="4" t="s">
        <v>249</v>
      </c>
    </row>
    <row r="248" spans="1:2" x14ac:dyDescent="0.25">
      <c r="A248" s="4">
        <v>14310154</v>
      </c>
      <c r="B248" s="4" t="s">
        <v>250</v>
      </c>
    </row>
    <row r="249" spans="1:2" x14ac:dyDescent="0.25">
      <c r="A249" s="4">
        <v>14310954</v>
      </c>
      <c r="B249" s="4" t="s">
        <v>251</v>
      </c>
    </row>
    <row r="250" spans="1:2" x14ac:dyDescent="0.25">
      <c r="A250" s="4">
        <v>14329001</v>
      </c>
      <c r="B250" s="4" t="s">
        <v>252</v>
      </c>
    </row>
    <row r="251" spans="1:2" x14ac:dyDescent="0.25">
      <c r="A251" s="4">
        <v>14368589</v>
      </c>
      <c r="B251" s="4" t="s">
        <v>253</v>
      </c>
    </row>
    <row r="252" spans="1:2" x14ac:dyDescent="0.25">
      <c r="A252" s="4">
        <v>14451049</v>
      </c>
      <c r="B252" s="4" t="s">
        <v>254</v>
      </c>
    </row>
    <row r="253" spans="1:2" x14ac:dyDescent="0.25">
      <c r="A253" s="4">
        <v>14459817</v>
      </c>
      <c r="B253" s="4" t="s">
        <v>255</v>
      </c>
    </row>
    <row r="254" spans="1:2" x14ac:dyDescent="0.25">
      <c r="A254" s="4">
        <v>14460014</v>
      </c>
      <c r="B254" s="4" t="s">
        <v>256</v>
      </c>
    </row>
    <row r="255" spans="1:2" x14ac:dyDescent="0.25">
      <c r="A255" s="4">
        <v>14460411</v>
      </c>
      <c r="B255" s="4" t="s">
        <v>257</v>
      </c>
    </row>
    <row r="256" spans="1:2" x14ac:dyDescent="0.25">
      <c r="A256" s="4">
        <v>14464112</v>
      </c>
      <c r="B256" s="4" t="s">
        <v>258</v>
      </c>
    </row>
    <row r="257" spans="1:2" x14ac:dyDescent="0.25">
      <c r="A257" s="4">
        <v>14557378</v>
      </c>
      <c r="B257" s="4" t="s">
        <v>259</v>
      </c>
    </row>
    <row r="258" spans="1:2" x14ac:dyDescent="0.25">
      <c r="A258" s="4">
        <v>14557517</v>
      </c>
      <c r="B258" s="4" t="s">
        <v>260</v>
      </c>
    </row>
    <row r="259" spans="1:2" x14ac:dyDescent="0.25">
      <c r="A259" s="4">
        <v>14598011</v>
      </c>
      <c r="B259" s="4" t="s">
        <v>261</v>
      </c>
    </row>
    <row r="260" spans="1:2" x14ac:dyDescent="0.25">
      <c r="A260" s="4">
        <v>14718268</v>
      </c>
      <c r="B260" s="4" t="s">
        <v>262</v>
      </c>
    </row>
    <row r="261" spans="1:2" x14ac:dyDescent="0.25">
      <c r="A261" s="4">
        <v>14718899</v>
      </c>
      <c r="B261" s="4" t="s">
        <v>263</v>
      </c>
    </row>
    <row r="262" spans="1:2" x14ac:dyDescent="0.25">
      <c r="A262" s="4">
        <v>14719744</v>
      </c>
      <c r="B262" s="4" t="s">
        <v>264</v>
      </c>
    </row>
    <row r="263" spans="1:2" x14ac:dyDescent="0.25">
      <c r="A263" s="4">
        <v>14781443</v>
      </c>
      <c r="B263" s="4" t="s">
        <v>265</v>
      </c>
    </row>
    <row r="264" spans="1:2" x14ac:dyDescent="0.25">
      <c r="A264" s="4">
        <v>14781526</v>
      </c>
      <c r="B264" s="4" t="s">
        <v>266</v>
      </c>
    </row>
    <row r="265" spans="1:2" x14ac:dyDescent="0.25">
      <c r="A265" s="4">
        <v>14784735</v>
      </c>
      <c r="B265" s="4" t="s">
        <v>267</v>
      </c>
    </row>
    <row r="266" spans="1:2" x14ac:dyDescent="0.25">
      <c r="A266" s="4">
        <v>14929428</v>
      </c>
      <c r="B266" s="4" t="s">
        <v>268</v>
      </c>
    </row>
    <row r="267" spans="1:2" x14ac:dyDescent="0.25">
      <c r="A267" s="4">
        <v>14982789</v>
      </c>
      <c r="B267" s="4" t="s">
        <v>269</v>
      </c>
    </row>
    <row r="268" spans="1:2" x14ac:dyDescent="0.25">
      <c r="A268" s="4">
        <v>14983396</v>
      </c>
      <c r="B268" s="4" t="s">
        <v>270</v>
      </c>
    </row>
    <row r="269" spans="1:2" x14ac:dyDescent="0.25">
      <c r="A269" s="4">
        <v>15187210</v>
      </c>
      <c r="B269" s="4" t="s">
        <v>271</v>
      </c>
    </row>
    <row r="270" spans="1:2" x14ac:dyDescent="0.25">
      <c r="A270" s="4">
        <v>15216010</v>
      </c>
      <c r="B270" s="4" t="s">
        <v>272</v>
      </c>
    </row>
    <row r="271" spans="1:2" x14ac:dyDescent="0.25">
      <c r="A271" s="4">
        <v>15216508</v>
      </c>
      <c r="B271" s="4" t="s">
        <v>273</v>
      </c>
    </row>
    <row r="272" spans="1:2" x14ac:dyDescent="0.25">
      <c r="A272" s="4">
        <v>15216713</v>
      </c>
      <c r="B272" s="4" t="s">
        <v>274</v>
      </c>
    </row>
    <row r="273" spans="1:2" x14ac:dyDescent="0.25">
      <c r="A273" s="4">
        <v>15216801</v>
      </c>
      <c r="B273" s="4" t="s">
        <v>275</v>
      </c>
    </row>
    <row r="274" spans="1:2" x14ac:dyDescent="0.25">
      <c r="A274" s="4">
        <v>15217191</v>
      </c>
      <c r="B274" s="4" t="s">
        <v>276</v>
      </c>
    </row>
    <row r="275" spans="1:2" x14ac:dyDescent="0.25">
      <c r="A275" s="4">
        <v>15217281</v>
      </c>
      <c r="B275" s="4" t="s">
        <v>277</v>
      </c>
    </row>
    <row r="276" spans="1:2" x14ac:dyDescent="0.25">
      <c r="A276" s="4">
        <v>15217965</v>
      </c>
      <c r="B276" s="4" t="s">
        <v>278</v>
      </c>
    </row>
    <row r="277" spans="1:2" x14ac:dyDescent="0.25">
      <c r="A277" s="4">
        <v>15294076</v>
      </c>
      <c r="B277" s="4" t="s">
        <v>279</v>
      </c>
    </row>
    <row r="278" spans="1:2" x14ac:dyDescent="0.25">
      <c r="A278" s="4">
        <v>15407102</v>
      </c>
      <c r="B278" s="4" t="s">
        <v>280</v>
      </c>
    </row>
    <row r="279" spans="1:2" x14ac:dyDescent="0.25">
      <c r="A279" s="4">
        <v>15407402</v>
      </c>
      <c r="B279" s="4" t="s">
        <v>281</v>
      </c>
    </row>
    <row r="280" spans="1:2" x14ac:dyDescent="0.25">
      <c r="A280" s="4">
        <v>15407523</v>
      </c>
      <c r="B280" s="4" t="s">
        <v>282</v>
      </c>
    </row>
    <row r="281" spans="1:2" x14ac:dyDescent="0.25">
      <c r="A281" s="4">
        <v>15408073</v>
      </c>
      <c r="B281" s="4" t="s">
        <v>283</v>
      </c>
    </row>
    <row r="282" spans="1:2" x14ac:dyDescent="0.25">
      <c r="A282" s="4">
        <v>15408336</v>
      </c>
      <c r="B282" s="4" t="s">
        <v>284</v>
      </c>
    </row>
    <row r="283" spans="1:2" x14ac:dyDescent="0.25">
      <c r="A283" s="4">
        <v>15408499</v>
      </c>
      <c r="B283" s="4" t="s">
        <v>285</v>
      </c>
    </row>
    <row r="284" spans="1:2" x14ac:dyDescent="0.25">
      <c r="A284" s="4">
        <v>15408505</v>
      </c>
      <c r="B284" s="4" t="s">
        <v>286</v>
      </c>
    </row>
    <row r="285" spans="1:2" x14ac:dyDescent="0.25">
      <c r="A285" s="4">
        <v>15408606</v>
      </c>
      <c r="B285" s="4" t="s">
        <v>287</v>
      </c>
    </row>
    <row r="286" spans="1:2" x14ac:dyDescent="0.25">
      <c r="A286" s="4">
        <v>15408788</v>
      </c>
      <c r="B286" s="4" t="s">
        <v>288</v>
      </c>
    </row>
    <row r="287" spans="1:2" x14ac:dyDescent="0.25">
      <c r="A287" s="4">
        <v>15408867</v>
      </c>
      <c r="B287" s="4" t="s">
        <v>289</v>
      </c>
    </row>
    <row r="288" spans="1:2" x14ac:dyDescent="0.25">
      <c r="A288" s="4">
        <v>15668087</v>
      </c>
      <c r="B288" s="4" t="s">
        <v>290</v>
      </c>
    </row>
    <row r="289" spans="1:2" x14ac:dyDescent="0.25">
      <c r="A289" s="4">
        <v>15708052</v>
      </c>
      <c r="B289" s="4" t="s">
        <v>291</v>
      </c>
    </row>
    <row r="290" spans="1:2" x14ac:dyDescent="0.25">
      <c r="A290" s="4">
        <v>15708974</v>
      </c>
      <c r="B290" s="4" t="s">
        <v>292</v>
      </c>
    </row>
    <row r="291" spans="1:2" x14ac:dyDescent="0.25">
      <c r="A291" s="4">
        <v>15709634</v>
      </c>
      <c r="B291" s="4" t="s">
        <v>293</v>
      </c>
    </row>
    <row r="292" spans="1:2" x14ac:dyDescent="0.25">
      <c r="A292" s="4">
        <v>15709647</v>
      </c>
      <c r="B292" s="4" t="s">
        <v>294</v>
      </c>
    </row>
    <row r="293" spans="1:2" x14ac:dyDescent="0.25">
      <c r="A293" s="4">
        <v>15751044</v>
      </c>
      <c r="B293" s="4" t="s">
        <v>295</v>
      </c>
    </row>
    <row r="294" spans="1:2" x14ac:dyDescent="0.25">
      <c r="A294" s="4">
        <v>15792118</v>
      </c>
      <c r="B294" s="4" t="s">
        <v>296</v>
      </c>
    </row>
    <row r="295" spans="1:2" x14ac:dyDescent="0.25">
      <c r="A295" s="4">
        <v>15824573</v>
      </c>
      <c r="B295" s="4" t="s">
        <v>297</v>
      </c>
    </row>
    <row r="296" spans="1:2" x14ac:dyDescent="0.25">
      <c r="A296" s="4">
        <v>15824848</v>
      </c>
      <c r="B296" s="4" t="s">
        <v>298</v>
      </c>
    </row>
    <row r="297" spans="1:2" x14ac:dyDescent="0.25">
      <c r="A297" s="4">
        <v>15824997</v>
      </c>
      <c r="B297" s="4" t="s">
        <v>299</v>
      </c>
    </row>
    <row r="298" spans="1:2" x14ac:dyDescent="0.25">
      <c r="A298" s="4">
        <v>15826009</v>
      </c>
      <c r="B298" s="4" t="s">
        <v>300</v>
      </c>
    </row>
    <row r="299" spans="1:2" x14ac:dyDescent="0.25">
      <c r="A299" s="4">
        <v>15826189</v>
      </c>
      <c r="B299" s="4" t="s">
        <v>301</v>
      </c>
    </row>
    <row r="300" spans="1:2" x14ac:dyDescent="0.25">
      <c r="A300" s="4">
        <v>15826583</v>
      </c>
      <c r="B300" s="4" t="s">
        <v>302</v>
      </c>
    </row>
    <row r="301" spans="1:2" x14ac:dyDescent="0.25">
      <c r="A301" s="4">
        <v>15826825</v>
      </c>
      <c r="B301" s="4" t="s">
        <v>303</v>
      </c>
    </row>
    <row r="302" spans="1:2" x14ac:dyDescent="0.25">
      <c r="A302" s="4">
        <v>15827783</v>
      </c>
      <c r="B302" s="4" t="s">
        <v>304</v>
      </c>
    </row>
    <row r="303" spans="1:2" x14ac:dyDescent="0.25">
      <c r="A303" s="4">
        <v>15827927</v>
      </c>
      <c r="B303" s="4" t="s">
        <v>305</v>
      </c>
    </row>
    <row r="304" spans="1:2" x14ac:dyDescent="0.25">
      <c r="A304" s="4">
        <v>15941818</v>
      </c>
      <c r="B304" s="4" t="s">
        <v>306</v>
      </c>
    </row>
    <row r="305" spans="1:2" x14ac:dyDescent="0.25">
      <c r="A305" s="4">
        <v>15953332</v>
      </c>
      <c r="B305" s="4" t="s">
        <v>307</v>
      </c>
    </row>
    <row r="306" spans="1:2" x14ac:dyDescent="0.25">
      <c r="A306" s="4">
        <v>16014507</v>
      </c>
      <c r="B306" s="4" t="s">
        <v>308</v>
      </c>
    </row>
    <row r="307" spans="1:2" x14ac:dyDescent="0.25">
      <c r="A307" s="4">
        <v>16015377</v>
      </c>
      <c r="B307" s="4" t="s">
        <v>309</v>
      </c>
    </row>
    <row r="308" spans="1:2" x14ac:dyDescent="0.25">
      <c r="A308" s="4">
        <v>16015383</v>
      </c>
      <c r="B308" s="4" t="s">
        <v>310</v>
      </c>
    </row>
    <row r="309" spans="1:2" x14ac:dyDescent="0.25">
      <c r="A309" s="4">
        <v>16267680</v>
      </c>
      <c r="B309" s="4" t="s">
        <v>311</v>
      </c>
    </row>
    <row r="310" spans="1:2" x14ac:dyDescent="0.25">
      <c r="A310" s="4">
        <v>16267758</v>
      </c>
      <c r="B310" s="4" t="s">
        <v>312</v>
      </c>
    </row>
    <row r="311" spans="1:2" x14ac:dyDescent="0.25">
      <c r="A311" s="4">
        <v>16275261</v>
      </c>
      <c r="B311" s="4" t="s">
        <v>313</v>
      </c>
    </row>
    <row r="312" spans="1:2" x14ac:dyDescent="0.25">
      <c r="A312" s="4">
        <v>16275768</v>
      </c>
      <c r="B312" s="4" t="s">
        <v>314</v>
      </c>
    </row>
    <row r="313" spans="1:2" x14ac:dyDescent="0.25">
      <c r="A313" s="4">
        <v>16276093</v>
      </c>
      <c r="B313" s="4" t="s">
        <v>315</v>
      </c>
    </row>
    <row r="314" spans="1:2" x14ac:dyDescent="0.25">
      <c r="A314" s="4">
        <v>16276685</v>
      </c>
      <c r="B314" s="4" t="s">
        <v>316</v>
      </c>
    </row>
    <row r="315" spans="1:2" x14ac:dyDescent="0.25">
      <c r="A315" s="4">
        <v>16276772</v>
      </c>
      <c r="B315" s="4" t="s">
        <v>317</v>
      </c>
    </row>
    <row r="316" spans="1:2" x14ac:dyDescent="0.25">
      <c r="A316" s="4">
        <v>16276867</v>
      </c>
      <c r="B316" s="4" t="s">
        <v>318</v>
      </c>
    </row>
    <row r="317" spans="1:2" x14ac:dyDescent="0.25">
      <c r="A317" s="4">
        <v>16376158</v>
      </c>
      <c r="B317" s="4" t="s">
        <v>319</v>
      </c>
    </row>
    <row r="318" spans="1:2" x14ac:dyDescent="0.25">
      <c r="A318" s="4">
        <v>16421796</v>
      </c>
      <c r="B318" s="4" t="s">
        <v>320</v>
      </c>
    </row>
    <row r="319" spans="1:2" x14ac:dyDescent="0.25">
      <c r="A319" s="4">
        <v>16463032</v>
      </c>
      <c r="B319" s="4" t="s">
        <v>321</v>
      </c>
    </row>
    <row r="320" spans="1:2" x14ac:dyDescent="0.25">
      <c r="A320" s="4">
        <v>16463301</v>
      </c>
      <c r="B320" s="4" t="s">
        <v>322</v>
      </c>
    </row>
    <row r="321" spans="1:2" x14ac:dyDescent="0.25">
      <c r="A321" s="4">
        <v>16463445</v>
      </c>
      <c r="B321" s="4" t="s">
        <v>323</v>
      </c>
    </row>
    <row r="322" spans="1:2" x14ac:dyDescent="0.25">
      <c r="A322" s="4">
        <v>16463533</v>
      </c>
      <c r="B322" s="4" t="s">
        <v>324</v>
      </c>
    </row>
    <row r="323" spans="1:2" x14ac:dyDescent="0.25">
      <c r="A323" s="4">
        <v>16464031</v>
      </c>
      <c r="B323" s="4" t="s">
        <v>325</v>
      </c>
    </row>
    <row r="324" spans="1:2" x14ac:dyDescent="0.25">
      <c r="A324" s="4">
        <v>16464032</v>
      </c>
      <c r="B324" s="4" t="s">
        <v>326</v>
      </c>
    </row>
    <row r="325" spans="1:2" x14ac:dyDescent="0.25">
      <c r="A325" s="4">
        <v>16464375</v>
      </c>
      <c r="B325" s="4" t="s">
        <v>327</v>
      </c>
    </row>
    <row r="326" spans="1:2" x14ac:dyDescent="0.25">
      <c r="A326" s="4">
        <v>16464770</v>
      </c>
      <c r="B326" s="4" t="s">
        <v>328</v>
      </c>
    </row>
    <row r="327" spans="1:2" x14ac:dyDescent="0.25">
      <c r="A327" s="4">
        <v>16464862</v>
      </c>
      <c r="B327" s="4" t="s">
        <v>329</v>
      </c>
    </row>
    <row r="328" spans="1:2" x14ac:dyDescent="0.25">
      <c r="A328" s="4">
        <v>16464936</v>
      </c>
      <c r="B328" s="4" t="s">
        <v>330</v>
      </c>
    </row>
    <row r="329" spans="1:2" x14ac:dyDescent="0.25">
      <c r="A329" s="4">
        <v>16465209</v>
      </c>
      <c r="B329" s="4" t="s">
        <v>331</v>
      </c>
    </row>
    <row r="330" spans="1:2" x14ac:dyDescent="0.25">
      <c r="A330" s="4">
        <v>16611019</v>
      </c>
      <c r="B330" s="4" t="s">
        <v>332</v>
      </c>
    </row>
    <row r="331" spans="1:2" x14ac:dyDescent="0.25">
      <c r="A331" s="4">
        <v>16651077</v>
      </c>
      <c r="B331" s="4" t="s">
        <v>333</v>
      </c>
    </row>
    <row r="332" spans="1:2" x14ac:dyDescent="0.25">
      <c r="A332" s="4">
        <v>16651840</v>
      </c>
      <c r="B332" s="4" t="s">
        <v>334</v>
      </c>
    </row>
    <row r="333" spans="1:2" x14ac:dyDescent="0.25">
      <c r="A333" s="4">
        <v>16652045</v>
      </c>
      <c r="B333" s="4" t="s">
        <v>335</v>
      </c>
    </row>
    <row r="334" spans="1:2" x14ac:dyDescent="0.25">
      <c r="A334" s="4">
        <v>16652207</v>
      </c>
      <c r="B334" s="4" t="s">
        <v>336</v>
      </c>
    </row>
    <row r="335" spans="1:2" x14ac:dyDescent="0.25">
      <c r="A335" s="4">
        <v>16652302</v>
      </c>
      <c r="B335" s="4" t="s">
        <v>337</v>
      </c>
    </row>
    <row r="336" spans="1:2" x14ac:dyDescent="0.25">
      <c r="A336" s="4">
        <v>16653112</v>
      </c>
      <c r="B336" s="4" t="s">
        <v>338</v>
      </c>
    </row>
    <row r="337" spans="1:2" x14ac:dyDescent="0.25">
      <c r="A337" s="4">
        <v>16653141</v>
      </c>
      <c r="B337" s="4" t="s">
        <v>339</v>
      </c>
    </row>
    <row r="338" spans="1:2" x14ac:dyDescent="0.25">
      <c r="A338" s="4">
        <v>16738911</v>
      </c>
      <c r="B338" s="4" t="s">
        <v>340</v>
      </c>
    </row>
    <row r="339" spans="1:2" x14ac:dyDescent="0.25">
      <c r="A339" s="4">
        <v>16739246</v>
      </c>
      <c r="B339" s="4" t="s">
        <v>341</v>
      </c>
    </row>
    <row r="340" spans="1:2" x14ac:dyDescent="0.25">
      <c r="A340" s="4">
        <v>16794202</v>
      </c>
      <c r="B340" s="4" t="s">
        <v>342</v>
      </c>
    </row>
    <row r="341" spans="1:2" x14ac:dyDescent="0.25">
      <c r="A341" s="4">
        <v>16881208</v>
      </c>
      <c r="B341" s="4" t="s">
        <v>343</v>
      </c>
    </row>
    <row r="342" spans="1:2" x14ac:dyDescent="0.25">
      <c r="A342" s="4">
        <v>16882841</v>
      </c>
      <c r="B342" s="4" t="s">
        <v>344</v>
      </c>
    </row>
    <row r="343" spans="1:2" x14ac:dyDescent="0.25">
      <c r="A343" s="4">
        <v>16883634</v>
      </c>
      <c r="B343" s="4" t="s">
        <v>345</v>
      </c>
    </row>
    <row r="344" spans="1:2" x14ac:dyDescent="0.25">
      <c r="A344" s="4">
        <v>16883953</v>
      </c>
      <c r="B344" s="4" t="s">
        <v>346</v>
      </c>
    </row>
    <row r="345" spans="1:2" x14ac:dyDescent="0.25">
      <c r="A345" s="4">
        <v>17036375</v>
      </c>
      <c r="B345" s="4" t="s">
        <v>347</v>
      </c>
    </row>
    <row r="346" spans="1:2" x14ac:dyDescent="0.25">
      <c r="A346" s="4">
        <v>17036569</v>
      </c>
      <c r="B346" s="4" t="s">
        <v>348</v>
      </c>
    </row>
    <row r="347" spans="1:2" x14ac:dyDescent="0.25">
      <c r="A347" s="4">
        <v>17037734</v>
      </c>
      <c r="B347" s="4" t="s">
        <v>349</v>
      </c>
    </row>
    <row r="348" spans="1:2" x14ac:dyDescent="0.25">
      <c r="A348" s="4">
        <v>17037862</v>
      </c>
      <c r="B348" s="4" t="s">
        <v>350</v>
      </c>
    </row>
    <row r="349" spans="1:2" x14ac:dyDescent="0.25">
      <c r="A349" s="4">
        <v>17038018</v>
      </c>
      <c r="B349" s="4" t="s">
        <v>351</v>
      </c>
    </row>
    <row r="350" spans="1:2" x14ac:dyDescent="0.25">
      <c r="A350" s="4">
        <v>17038479</v>
      </c>
      <c r="B350" s="4" t="s">
        <v>352</v>
      </c>
    </row>
    <row r="351" spans="1:2" x14ac:dyDescent="0.25">
      <c r="A351" s="4">
        <v>17093561</v>
      </c>
      <c r="B351" s="4" t="s">
        <v>353</v>
      </c>
    </row>
    <row r="352" spans="1:2" x14ac:dyDescent="0.25">
      <c r="A352" s="4">
        <v>17095738</v>
      </c>
      <c r="B352" s="4" t="s">
        <v>354</v>
      </c>
    </row>
    <row r="353" spans="1:2" x14ac:dyDescent="0.25">
      <c r="A353" s="4">
        <v>17345269</v>
      </c>
      <c r="B353" s="4" t="s">
        <v>355</v>
      </c>
    </row>
    <row r="354" spans="1:2" x14ac:dyDescent="0.25">
      <c r="A354" s="4">
        <v>17345271</v>
      </c>
      <c r="B354" s="4" t="s">
        <v>356</v>
      </c>
    </row>
    <row r="355" spans="1:2" x14ac:dyDescent="0.25">
      <c r="A355" s="4">
        <v>17345408</v>
      </c>
      <c r="B355" s="4" t="s">
        <v>357</v>
      </c>
    </row>
    <row r="356" spans="1:2" x14ac:dyDescent="0.25">
      <c r="A356" s="4">
        <v>17345956</v>
      </c>
      <c r="B356" s="4" t="s">
        <v>358</v>
      </c>
    </row>
    <row r="357" spans="1:2" x14ac:dyDescent="0.25">
      <c r="A357" s="4">
        <v>17345978</v>
      </c>
      <c r="B357" s="4" t="s">
        <v>359</v>
      </c>
    </row>
    <row r="358" spans="1:2" x14ac:dyDescent="0.25">
      <c r="A358" s="4">
        <v>17346139</v>
      </c>
      <c r="B358" s="4" t="s">
        <v>360</v>
      </c>
    </row>
    <row r="359" spans="1:2" x14ac:dyDescent="0.25">
      <c r="A359" s="4">
        <v>17346494</v>
      </c>
      <c r="B359" s="4" t="s">
        <v>361</v>
      </c>
    </row>
    <row r="360" spans="1:2" x14ac:dyDescent="0.25">
      <c r="A360" s="4">
        <v>17346887</v>
      </c>
      <c r="B360" s="4" t="s">
        <v>362</v>
      </c>
    </row>
    <row r="361" spans="1:2" x14ac:dyDescent="0.25">
      <c r="A361" s="4">
        <v>17371416</v>
      </c>
      <c r="B361" s="4" t="s">
        <v>363</v>
      </c>
    </row>
    <row r="362" spans="1:2" x14ac:dyDescent="0.25">
      <c r="A362" s="4">
        <v>17391176</v>
      </c>
      <c r="B362" s="4" t="s">
        <v>364</v>
      </c>
    </row>
    <row r="363" spans="1:2" x14ac:dyDescent="0.25">
      <c r="A363" s="4">
        <v>17391581</v>
      </c>
      <c r="B363" s="4" t="s">
        <v>365</v>
      </c>
    </row>
    <row r="364" spans="1:2" x14ac:dyDescent="0.25">
      <c r="A364" s="4">
        <v>17597124</v>
      </c>
      <c r="B364" s="4" t="s">
        <v>366</v>
      </c>
    </row>
    <row r="365" spans="1:2" x14ac:dyDescent="0.25">
      <c r="A365" s="4">
        <v>17598093</v>
      </c>
      <c r="B365" s="4" t="s">
        <v>367</v>
      </c>
    </row>
    <row r="366" spans="1:2" x14ac:dyDescent="0.25">
      <c r="A366" s="4">
        <v>17864419</v>
      </c>
      <c r="B366" s="4" t="s">
        <v>368</v>
      </c>
    </row>
    <row r="367" spans="1:2" x14ac:dyDescent="0.25">
      <c r="A367" s="4">
        <v>17865591</v>
      </c>
      <c r="B367" s="4" t="s">
        <v>369</v>
      </c>
    </row>
    <row r="368" spans="1:2" x14ac:dyDescent="0.25">
      <c r="A368" s="4">
        <v>18034473</v>
      </c>
      <c r="B368" s="4" t="s">
        <v>370</v>
      </c>
    </row>
    <row r="369" spans="1:2" x14ac:dyDescent="0.25">
      <c r="A369" s="4">
        <v>18034709</v>
      </c>
      <c r="B369" s="4" t="s">
        <v>371</v>
      </c>
    </row>
    <row r="370" spans="1:2" x14ac:dyDescent="0.25">
      <c r="A370" s="4">
        <v>18035779</v>
      </c>
      <c r="B370" s="4" t="s">
        <v>372</v>
      </c>
    </row>
    <row r="371" spans="1:2" x14ac:dyDescent="0.25">
      <c r="A371" s="4">
        <v>18071933</v>
      </c>
      <c r="B371" s="4" t="s">
        <v>373</v>
      </c>
    </row>
    <row r="372" spans="1:2" x14ac:dyDescent="0.25">
      <c r="A372" s="4">
        <v>18349699</v>
      </c>
      <c r="B372" s="4" t="s">
        <v>374</v>
      </c>
    </row>
    <row r="373" spans="1:2" x14ac:dyDescent="0.25">
      <c r="A373" s="4">
        <v>18349743</v>
      </c>
      <c r="B373" s="4" t="s">
        <v>375</v>
      </c>
    </row>
    <row r="374" spans="1:2" x14ac:dyDescent="0.25">
      <c r="A374" s="4">
        <v>18376798</v>
      </c>
      <c r="B374" s="4" t="s">
        <v>376</v>
      </c>
    </row>
    <row r="375" spans="1:2" x14ac:dyDescent="0.25">
      <c r="A375" s="4">
        <v>18377275</v>
      </c>
      <c r="B375" s="4" t="s">
        <v>377</v>
      </c>
    </row>
    <row r="376" spans="1:2" x14ac:dyDescent="0.25">
      <c r="A376" s="4">
        <v>18377283</v>
      </c>
      <c r="B376" s="4" t="s">
        <v>378</v>
      </c>
    </row>
    <row r="377" spans="1:2" x14ac:dyDescent="0.25">
      <c r="A377" s="4">
        <v>18377517</v>
      </c>
      <c r="B377" s="4" t="s">
        <v>379</v>
      </c>
    </row>
    <row r="378" spans="1:2" x14ac:dyDescent="0.25">
      <c r="A378" s="4">
        <v>18377689</v>
      </c>
      <c r="B378" s="4" t="s">
        <v>380</v>
      </c>
    </row>
    <row r="379" spans="1:2" x14ac:dyDescent="0.25">
      <c r="A379" s="4">
        <v>18377985</v>
      </c>
      <c r="B379" s="4" t="s">
        <v>381</v>
      </c>
    </row>
    <row r="380" spans="1:2" x14ac:dyDescent="0.25">
      <c r="A380" s="4">
        <v>18378174</v>
      </c>
      <c r="B380" s="4" t="s">
        <v>382</v>
      </c>
    </row>
    <row r="381" spans="1:2" x14ac:dyDescent="0.25">
      <c r="A381" s="4">
        <v>18706021</v>
      </c>
      <c r="B381" s="4" t="s">
        <v>383</v>
      </c>
    </row>
    <row r="382" spans="1:2" x14ac:dyDescent="0.25">
      <c r="A382" s="4">
        <v>18733116</v>
      </c>
      <c r="B382" s="4" t="s">
        <v>384</v>
      </c>
    </row>
    <row r="383" spans="1:2" x14ac:dyDescent="0.25">
      <c r="A383" s="4">
        <v>18733830</v>
      </c>
      <c r="B383" s="4" t="s">
        <v>385</v>
      </c>
    </row>
    <row r="384" spans="1:2" x14ac:dyDescent="0.25">
      <c r="A384" s="4">
        <v>18734154</v>
      </c>
      <c r="B384" s="4" t="s">
        <v>386</v>
      </c>
    </row>
    <row r="385" spans="1:2" x14ac:dyDescent="0.25">
      <c r="A385" s="4">
        <v>18734455</v>
      </c>
      <c r="B385" s="4" t="s">
        <v>387</v>
      </c>
    </row>
    <row r="386" spans="1:2" x14ac:dyDescent="0.25">
      <c r="A386" s="4">
        <v>18734508</v>
      </c>
      <c r="B386" s="4" t="s">
        <v>388</v>
      </c>
    </row>
    <row r="387" spans="1:2" x14ac:dyDescent="0.25">
      <c r="A387" s="4">
        <v>18734773</v>
      </c>
      <c r="B387" s="4" t="s">
        <v>389</v>
      </c>
    </row>
    <row r="388" spans="1:2" x14ac:dyDescent="0.25">
      <c r="A388" s="4">
        <v>18801216</v>
      </c>
      <c r="B388" s="4" t="s">
        <v>390</v>
      </c>
    </row>
    <row r="389" spans="1:2" x14ac:dyDescent="0.25">
      <c r="A389" s="4">
        <v>18924361</v>
      </c>
      <c r="B389" s="4" t="s">
        <v>391</v>
      </c>
    </row>
    <row r="390" spans="1:2" x14ac:dyDescent="0.25">
      <c r="A390" s="4">
        <v>18924887</v>
      </c>
      <c r="B390" s="4" t="s">
        <v>392</v>
      </c>
    </row>
    <row r="391" spans="1:2" x14ac:dyDescent="0.25">
      <c r="A391" s="4">
        <v>18925583</v>
      </c>
      <c r="B391" s="4" t="s">
        <v>393</v>
      </c>
    </row>
    <row r="392" spans="1:2" x14ac:dyDescent="0.25">
      <c r="A392" s="4">
        <v>18949596</v>
      </c>
      <c r="B392" s="4" t="s">
        <v>394</v>
      </c>
    </row>
    <row r="393" spans="1:2" x14ac:dyDescent="0.25">
      <c r="A393" s="4">
        <v>18984533</v>
      </c>
      <c r="B393" s="4" t="s">
        <v>395</v>
      </c>
    </row>
    <row r="394" spans="1:2" x14ac:dyDescent="0.25">
      <c r="A394" s="4">
        <v>19101331</v>
      </c>
      <c r="B394" s="4" t="s">
        <v>396</v>
      </c>
    </row>
    <row r="395" spans="1:2" x14ac:dyDescent="0.25">
      <c r="A395" s="4">
        <v>19147254</v>
      </c>
      <c r="B395" s="4" t="s">
        <v>397</v>
      </c>
    </row>
    <row r="396" spans="1:2" x14ac:dyDescent="0.25">
      <c r="A396" s="4">
        <v>19147403</v>
      </c>
      <c r="B396" s="4" t="s">
        <v>398</v>
      </c>
    </row>
    <row r="397" spans="1:2" x14ac:dyDescent="0.25">
      <c r="A397" s="4">
        <v>19147433</v>
      </c>
      <c r="B397" s="4" t="s">
        <v>399</v>
      </c>
    </row>
    <row r="398" spans="1:2" x14ac:dyDescent="0.25">
      <c r="A398" s="4">
        <v>19147996</v>
      </c>
      <c r="B398" s="4" t="s">
        <v>400</v>
      </c>
    </row>
    <row r="399" spans="1:2" x14ac:dyDescent="0.25">
      <c r="A399" s="4">
        <v>19148512</v>
      </c>
      <c r="B399" s="4" t="s">
        <v>401</v>
      </c>
    </row>
    <row r="400" spans="1:2" x14ac:dyDescent="0.25">
      <c r="A400" s="4">
        <v>19270308</v>
      </c>
      <c r="B400" s="4" t="s">
        <v>402</v>
      </c>
    </row>
    <row r="401" spans="1:2" x14ac:dyDescent="0.25">
      <c r="A401" s="4">
        <v>19271269</v>
      </c>
      <c r="B401" s="4" t="s">
        <v>403</v>
      </c>
    </row>
    <row r="402" spans="1:2" x14ac:dyDescent="0.25">
      <c r="A402" s="4">
        <v>19287433</v>
      </c>
      <c r="B402" s="4" t="s">
        <v>404</v>
      </c>
    </row>
    <row r="403" spans="1:2" x14ac:dyDescent="0.25">
      <c r="A403" s="4">
        <v>19338467</v>
      </c>
      <c r="B403" s="4" t="s">
        <v>405</v>
      </c>
    </row>
    <row r="404" spans="1:2" x14ac:dyDescent="0.25">
      <c r="A404" s="4">
        <v>19428862</v>
      </c>
      <c r="B404" s="4" t="s">
        <v>406</v>
      </c>
    </row>
    <row r="405" spans="1:2" x14ac:dyDescent="0.25">
      <c r="A405" s="4">
        <v>19573347</v>
      </c>
      <c r="B405" s="4" t="s">
        <v>407</v>
      </c>
    </row>
    <row r="406" spans="1:2" x14ac:dyDescent="0.25">
      <c r="A406" s="4">
        <v>19609148</v>
      </c>
      <c r="B406" s="4" t="s">
        <v>408</v>
      </c>
    </row>
    <row r="407" spans="1:2" x14ac:dyDescent="0.25">
      <c r="A407" s="4">
        <v>19609519</v>
      </c>
      <c r="B407" s="4" t="s">
        <v>409</v>
      </c>
    </row>
    <row r="408" spans="1:2" x14ac:dyDescent="0.25">
      <c r="A408" s="4">
        <v>19610645</v>
      </c>
      <c r="B408" s="4" t="s">
        <v>410</v>
      </c>
    </row>
    <row r="409" spans="1:2" x14ac:dyDescent="0.25">
      <c r="A409" s="4">
        <v>19610987</v>
      </c>
      <c r="B409" s="4" t="s">
        <v>411</v>
      </c>
    </row>
    <row r="410" spans="1:2" x14ac:dyDescent="0.25">
      <c r="A410" s="4">
        <v>19643649</v>
      </c>
      <c r="B410" s="4" t="s">
        <v>412</v>
      </c>
    </row>
    <row r="411" spans="1:2" x14ac:dyDescent="0.25">
      <c r="A411" s="4">
        <v>19812122</v>
      </c>
      <c r="B411" s="4" t="s">
        <v>413</v>
      </c>
    </row>
    <row r="412" spans="1:2" x14ac:dyDescent="0.25">
      <c r="A412" s="4">
        <v>20133840</v>
      </c>
      <c r="B412" s="4" t="s">
        <v>414</v>
      </c>
    </row>
    <row r="413" spans="1:2" x14ac:dyDescent="0.25">
      <c r="A413" s="4">
        <v>20134447</v>
      </c>
      <c r="B413" s="4" t="s">
        <v>415</v>
      </c>
    </row>
    <row r="414" spans="1:2" x14ac:dyDescent="0.25">
      <c r="A414" s="4">
        <v>20134510</v>
      </c>
      <c r="B414" s="4" t="s">
        <v>416</v>
      </c>
    </row>
    <row r="415" spans="1:2" x14ac:dyDescent="0.25">
      <c r="A415" s="4">
        <v>20134735</v>
      </c>
      <c r="B415" s="4" t="s">
        <v>417</v>
      </c>
    </row>
    <row r="416" spans="1:2" x14ac:dyDescent="0.25">
      <c r="A416" s="4">
        <v>20134834</v>
      </c>
      <c r="B416" s="4" t="s">
        <v>418</v>
      </c>
    </row>
    <row r="417" spans="1:2" x14ac:dyDescent="0.25">
      <c r="A417" s="4">
        <v>20401041</v>
      </c>
      <c r="B417" s="4" t="s">
        <v>419</v>
      </c>
    </row>
    <row r="418" spans="1:2" x14ac:dyDescent="0.25">
      <c r="A418" s="4">
        <v>20401396</v>
      </c>
      <c r="B418" s="4" t="s">
        <v>420</v>
      </c>
    </row>
    <row r="419" spans="1:2" x14ac:dyDescent="0.25">
      <c r="A419" s="4">
        <v>20402894</v>
      </c>
      <c r="B419" s="4" t="s">
        <v>421</v>
      </c>
    </row>
    <row r="420" spans="1:2" x14ac:dyDescent="0.25">
      <c r="A420" s="4">
        <v>20402905</v>
      </c>
      <c r="B420" s="4" t="s">
        <v>422</v>
      </c>
    </row>
    <row r="421" spans="1:2" x14ac:dyDescent="0.25">
      <c r="A421" s="4">
        <v>20415853</v>
      </c>
      <c r="B421" s="4" t="s">
        <v>423</v>
      </c>
    </row>
    <row r="422" spans="1:2" x14ac:dyDescent="0.25">
      <c r="A422" s="4">
        <v>20705474</v>
      </c>
      <c r="B422" s="4" t="s">
        <v>424</v>
      </c>
    </row>
    <row r="423" spans="1:2" x14ac:dyDescent="0.25">
      <c r="A423" s="4">
        <v>20705658</v>
      </c>
      <c r="B423" s="4" t="s">
        <v>425</v>
      </c>
    </row>
    <row r="424" spans="1:2" x14ac:dyDescent="0.25">
      <c r="A424" s="4">
        <v>20705708</v>
      </c>
      <c r="B424" s="4" t="s">
        <v>426</v>
      </c>
    </row>
    <row r="425" spans="1:2" x14ac:dyDescent="0.25">
      <c r="A425" s="4">
        <v>20706157</v>
      </c>
      <c r="B425" s="4" t="s">
        <v>427</v>
      </c>
    </row>
    <row r="426" spans="1:2" x14ac:dyDescent="0.25">
      <c r="A426" s="4">
        <v>20706973</v>
      </c>
      <c r="B426" s="4" t="s">
        <v>428</v>
      </c>
    </row>
    <row r="427" spans="1:2" x14ac:dyDescent="0.25">
      <c r="A427" s="4">
        <v>20707077</v>
      </c>
      <c r="B427" s="4" t="s">
        <v>429</v>
      </c>
    </row>
    <row r="428" spans="1:2" x14ac:dyDescent="0.25">
      <c r="A428" s="4">
        <v>20707213</v>
      </c>
      <c r="B428" s="4" t="s">
        <v>430</v>
      </c>
    </row>
    <row r="429" spans="1:2" x14ac:dyDescent="0.25">
      <c r="A429" s="4">
        <v>20707348</v>
      </c>
      <c r="B429" s="4" t="s">
        <v>431</v>
      </c>
    </row>
    <row r="430" spans="1:2" x14ac:dyDescent="0.25">
      <c r="A430" s="4">
        <v>20708343</v>
      </c>
      <c r="B430" s="4" t="s">
        <v>432</v>
      </c>
    </row>
    <row r="431" spans="1:2" x14ac:dyDescent="0.25">
      <c r="A431" s="4">
        <v>20708979</v>
      </c>
      <c r="B431" s="4" t="s">
        <v>433</v>
      </c>
    </row>
    <row r="432" spans="1:2" x14ac:dyDescent="0.25">
      <c r="A432" s="4">
        <v>20709505</v>
      </c>
      <c r="B432" s="4" t="s">
        <v>434</v>
      </c>
    </row>
    <row r="433" spans="1:2" x14ac:dyDescent="0.25">
      <c r="A433" s="4">
        <v>21206593</v>
      </c>
      <c r="B433" s="4" t="s">
        <v>435</v>
      </c>
    </row>
    <row r="434" spans="1:2" x14ac:dyDescent="0.25">
      <c r="A434" s="4">
        <v>21207054</v>
      </c>
      <c r="B434" s="4" t="s">
        <v>436</v>
      </c>
    </row>
    <row r="435" spans="1:2" x14ac:dyDescent="0.25">
      <c r="A435" s="4">
        <v>21207407</v>
      </c>
      <c r="B435" s="4" t="s">
        <v>437</v>
      </c>
    </row>
    <row r="436" spans="1:2" x14ac:dyDescent="0.25">
      <c r="A436" s="4">
        <v>21207672</v>
      </c>
      <c r="B436" s="4" t="s">
        <v>438</v>
      </c>
    </row>
    <row r="437" spans="1:2" x14ac:dyDescent="0.25">
      <c r="A437" s="4">
        <v>21207673</v>
      </c>
      <c r="B437" s="4" t="s">
        <v>439</v>
      </c>
    </row>
    <row r="438" spans="1:2" x14ac:dyDescent="0.25">
      <c r="A438" s="4">
        <v>21207720</v>
      </c>
      <c r="B438" s="4" t="s">
        <v>440</v>
      </c>
    </row>
    <row r="439" spans="1:2" x14ac:dyDescent="0.25">
      <c r="A439" s="4">
        <v>21208152</v>
      </c>
      <c r="B439" s="4" t="s">
        <v>441</v>
      </c>
    </row>
    <row r="440" spans="1:2" x14ac:dyDescent="0.25">
      <c r="A440" s="4">
        <v>21209261</v>
      </c>
      <c r="B440" s="4" t="s">
        <v>442</v>
      </c>
    </row>
    <row r="441" spans="1:2" x14ac:dyDescent="0.25">
      <c r="A441" s="4">
        <v>21255529</v>
      </c>
      <c r="B441" s="4" t="s">
        <v>443</v>
      </c>
    </row>
    <row r="442" spans="1:2" x14ac:dyDescent="0.25">
      <c r="A442" s="4">
        <v>21367488</v>
      </c>
      <c r="B442" s="4" t="s">
        <v>444</v>
      </c>
    </row>
    <row r="443" spans="1:2" x14ac:dyDescent="0.25">
      <c r="A443" s="4">
        <v>22538429</v>
      </c>
      <c r="B443" s="4" t="s">
        <v>445</v>
      </c>
    </row>
    <row r="444" spans="1:2" x14ac:dyDescent="0.25">
      <c r="A444" s="4">
        <v>22754740</v>
      </c>
      <c r="B444" s="4" t="s">
        <v>446</v>
      </c>
    </row>
    <row r="445" spans="1:2" x14ac:dyDescent="0.25">
      <c r="A445" s="4">
        <v>23250554</v>
      </c>
      <c r="B445" s="4" t="s">
        <v>447</v>
      </c>
    </row>
    <row r="446" spans="1:2" x14ac:dyDescent="0.25">
      <c r="A446" s="4">
        <v>23254979</v>
      </c>
      <c r="B446" s="4" t="s">
        <v>448</v>
      </c>
    </row>
    <row r="447" spans="1:2" x14ac:dyDescent="0.25">
      <c r="A447" s="4">
        <v>23596294</v>
      </c>
      <c r="B447" s="4" t="s">
        <v>449</v>
      </c>
    </row>
    <row r="448" spans="1:2" x14ac:dyDescent="0.25">
      <c r="A448" s="4">
        <v>23596456</v>
      </c>
      <c r="B448" s="4" t="s">
        <v>450</v>
      </c>
    </row>
    <row r="449" spans="1:2" x14ac:dyDescent="0.25">
      <c r="A449" s="4">
        <v>23596793</v>
      </c>
      <c r="B449" s="4" t="s">
        <v>451</v>
      </c>
    </row>
    <row r="450" spans="1:2" x14ac:dyDescent="0.25">
      <c r="A450" s="4">
        <v>23775678</v>
      </c>
      <c r="B450" s="4" t="s">
        <v>452</v>
      </c>
    </row>
    <row r="451" spans="1:2" x14ac:dyDescent="0.25">
      <c r="A451" s="4">
        <v>23776091</v>
      </c>
      <c r="B451" s="4" t="s">
        <v>453</v>
      </c>
    </row>
    <row r="452" spans="1:2" x14ac:dyDescent="0.25">
      <c r="A452" s="4">
        <v>23776397</v>
      </c>
      <c r="B452" s="4" t="s">
        <v>454</v>
      </c>
    </row>
    <row r="453" spans="1:2" x14ac:dyDescent="0.25">
      <c r="A453" s="4">
        <v>23776422</v>
      </c>
      <c r="B453" s="4" t="s">
        <v>455</v>
      </c>
    </row>
    <row r="454" spans="1:2" x14ac:dyDescent="0.25">
      <c r="A454" s="4">
        <v>23776509</v>
      </c>
      <c r="B454" s="4" t="s">
        <v>456</v>
      </c>
    </row>
    <row r="455" spans="1:2" x14ac:dyDescent="0.25">
      <c r="A455" s="4">
        <v>23776635</v>
      </c>
      <c r="B455" s="4" t="s">
        <v>457</v>
      </c>
    </row>
    <row r="456" spans="1:2" x14ac:dyDescent="0.25">
      <c r="A456" s="4">
        <v>23776878</v>
      </c>
      <c r="B456" s="4" t="s">
        <v>458</v>
      </c>
    </row>
    <row r="457" spans="1:2" x14ac:dyDescent="0.25">
      <c r="A457" s="4">
        <v>23887179</v>
      </c>
      <c r="B457" s="4" t="s">
        <v>459</v>
      </c>
    </row>
    <row r="458" spans="1:2" x14ac:dyDescent="0.25">
      <c r="A458" s="4">
        <v>24135421</v>
      </c>
      <c r="B458" s="4" t="s">
        <v>460</v>
      </c>
    </row>
    <row r="459" spans="1:2" x14ac:dyDescent="0.25">
      <c r="A459" s="4">
        <v>24137662</v>
      </c>
      <c r="B459" s="4" t="s">
        <v>461</v>
      </c>
    </row>
    <row r="460" spans="1:2" x14ac:dyDescent="0.25">
      <c r="A460" s="4">
        <v>24138362</v>
      </c>
      <c r="B460" s="4" t="s">
        <v>462</v>
      </c>
    </row>
    <row r="461" spans="1:2" x14ac:dyDescent="0.25">
      <c r="A461" s="4">
        <v>24566905</v>
      </c>
      <c r="B461" s="4" t="s">
        <v>463</v>
      </c>
    </row>
    <row r="462" spans="1:2" x14ac:dyDescent="0.25">
      <c r="A462" s="4">
        <v>24566905</v>
      </c>
      <c r="B462" s="4" t="s">
        <v>463</v>
      </c>
    </row>
    <row r="463" spans="1:2" x14ac:dyDescent="0.25">
      <c r="A463" s="4">
        <v>24617322</v>
      </c>
      <c r="B463" s="4" t="s">
        <v>464</v>
      </c>
    </row>
    <row r="464" spans="1:2" x14ac:dyDescent="0.25">
      <c r="A464" s="4">
        <v>24617403</v>
      </c>
      <c r="B464" s="4" t="s">
        <v>465</v>
      </c>
    </row>
    <row r="465" spans="1:2" x14ac:dyDescent="0.25">
      <c r="A465" s="4">
        <v>24617411</v>
      </c>
      <c r="B465" s="4" t="s">
        <v>466</v>
      </c>
    </row>
    <row r="466" spans="1:2" x14ac:dyDescent="0.25">
      <c r="A466" s="4">
        <v>24618170</v>
      </c>
      <c r="B466" s="4" t="s">
        <v>467</v>
      </c>
    </row>
    <row r="467" spans="1:2" x14ac:dyDescent="0.25">
      <c r="A467" s="4">
        <v>24618330</v>
      </c>
      <c r="B467" s="4" t="s">
        <v>468</v>
      </c>
    </row>
    <row r="468" spans="1:2" x14ac:dyDescent="0.25">
      <c r="A468" s="4">
        <v>24618704</v>
      </c>
      <c r="B468" s="4" t="s">
        <v>469</v>
      </c>
    </row>
    <row r="469" spans="1:2" x14ac:dyDescent="0.25">
      <c r="A469" s="4">
        <v>24785955</v>
      </c>
      <c r="B469" s="4" t="s">
        <v>470</v>
      </c>
    </row>
    <row r="470" spans="1:2" x14ac:dyDescent="0.25">
      <c r="A470" s="4">
        <v>24882844</v>
      </c>
      <c r="B470" s="4" t="s">
        <v>471</v>
      </c>
    </row>
    <row r="471" spans="1:2" x14ac:dyDescent="0.25">
      <c r="A471" s="4">
        <v>25006587</v>
      </c>
      <c r="B471" s="4" t="s">
        <v>472</v>
      </c>
    </row>
    <row r="472" spans="1:2" x14ac:dyDescent="0.25">
      <c r="A472" s="4">
        <v>25006759</v>
      </c>
      <c r="B472" s="4" t="s">
        <v>473</v>
      </c>
    </row>
    <row r="473" spans="1:2" x14ac:dyDescent="0.25">
      <c r="A473" s="4">
        <v>25173314</v>
      </c>
      <c r="B473" s="4" t="s">
        <v>474</v>
      </c>
    </row>
    <row r="474" spans="1:2" x14ac:dyDescent="0.25">
      <c r="A474" s="4">
        <v>25303071</v>
      </c>
      <c r="B474" s="4" t="s">
        <v>475</v>
      </c>
    </row>
    <row r="475" spans="1:2" x14ac:dyDescent="0.25">
      <c r="A475" s="4">
        <v>25303207</v>
      </c>
      <c r="B475" s="4" t="s">
        <v>476</v>
      </c>
    </row>
    <row r="476" spans="1:2" x14ac:dyDescent="0.25">
      <c r="A476" s="4">
        <v>25303402</v>
      </c>
      <c r="B476" s="4" t="s">
        <v>477</v>
      </c>
    </row>
    <row r="477" spans="1:2" x14ac:dyDescent="0.25">
      <c r="A477" s="4">
        <v>25303451</v>
      </c>
      <c r="B477" s="4" t="s">
        <v>478</v>
      </c>
    </row>
    <row r="478" spans="1:2" x14ac:dyDescent="0.25">
      <c r="A478" s="4">
        <v>25532689</v>
      </c>
      <c r="B478" s="4" t="s">
        <v>479</v>
      </c>
    </row>
    <row r="479" spans="1:2" x14ac:dyDescent="0.25">
      <c r="A479" s="4">
        <v>25619042</v>
      </c>
      <c r="B479" s="4" t="s">
        <v>480</v>
      </c>
    </row>
    <row r="480" spans="1:2" x14ac:dyDescent="0.25">
      <c r="A480" s="4">
        <v>25767117</v>
      </c>
      <c r="B480" s="4" t="s">
        <v>481</v>
      </c>
    </row>
    <row r="481" spans="1:2" x14ac:dyDescent="0.25">
      <c r="A481" s="4">
        <v>25882081</v>
      </c>
      <c r="B481" s="4" t="s">
        <v>482</v>
      </c>
    </row>
    <row r="482" spans="1:2" x14ac:dyDescent="0.25">
      <c r="A482" s="4">
        <v>25913670</v>
      </c>
      <c r="B482" s="4" t="s">
        <v>483</v>
      </c>
    </row>
    <row r="483" spans="1:2" x14ac:dyDescent="0.25">
      <c r="A483" s="4">
        <v>26046185</v>
      </c>
      <c r="B483" s="4" t="s">
        <v>484</v>
      </c>
    </row>
    <row r="484" spans="1:2" x14ac:dyDescent="0.25">
      <c r="A484" s="4">
        <v>26114762</v>
      </c>
      <c r="B484" s="4" t="s">
        <v>485</v>
      </c>
    </row>
    <row r="485" spans="1:2" x14ac:dyDescent="0.25">
      <c r="A485" s="4">
        <v>26234059</v>
      </c>
      <c r="B485" s="4" t="s">
        <v>486</v>
      </c>
    </row>
    <row r="486" spans="1:2" x14ac:dyDescent="0.25">
      <c r="A486" s="4">
        <v>26235072</v>
      </c>
      <c r="B486" s="4" t="s">
        <v>487</v>
      </c>
    </row>
    <row r="487" spans="1:2" x14ac:dyDescent="0.25">
      <c r="A487" s="4">
        <v>26235409</v>
      </c>
      <c r="B487" s="4" t="s">
        <v>488</v>
      </c>
    </row>
    <row r="488" spans="1:2" x14ac:dyDescent="0.25">
      <c r="A488" s="4">
        <v>26482301</v>
      </c>
      <c r="B488" s="4" t="s">
        <v>489</v>
      </c>
    </row>
    <row r="489" spans="1:2" x14ac:dyDescent="0.25">
      <c r="A489" s="4">
        <v>26482303</v>
      </c>
      <c r="B489" s="4" t="s">
        <v>490</v>
      </c>
    </row>
    <row r="490" spans="1:2" x14ac:dyDescent="0.25">
      <c r="A490" s="4">
        <v>26557311</v>
      </c>
      <c r="B490" s="4" t="s">
        <v>491</v>
      </c>
    </row>
    <row r="491" spans="1:2" x14ac:dyDescent="0.25">
      <c r="A491" s="4">
        <v>26591376</v>
      </c>
      <c r="B491" s="4" t="s">
        <v>492</v>
      </c>
    </row>
    <row r="492" spans="1:2" x14ac:dyDescent="0.25">
      <c r="A492" s="4">
        <v>26757906</v>
      </c>
      <c r="B492" s="4" t="s">
        <v>493</v>
      </c>
    </row>
    <row r="493" spans="1:2" x14ac:dyDescent="0.25">
      <c r="A493" s="4">
        <v>26877654</v>
      </c>
      <c r="B493" s="4" t="s">
        <v>494</v>
      </c>
    </row>
    <row r="494" spans="1:2" x14ac:dyDescent="0.25">
      <c r="A494" s="4">
        <v>27022154</v>
      </c>
      <c r="B494" s="4" t="s">
        <v>495</v>
      </c>
    </row>
    <row r="495" spans="1:2" x14ac:dyDescent="0.25">
      <c r="A495" s="4">
        <v>27151230</v>
      </c>
      <c r="B495" s="4" t="s">
        <v>496</v>
      </c>
    </row>
    <row r="496" spans="1:2" x14ac:dyDescent="0.25">
      <c r="A496" s="4">
        <v>27152695</v>
      </c>
      <c r="B496" s="4" t="s">
        <v>497</v>
      </c>
    </row>
    <row r="497" spans="1:2" x14ac:dyDescent="0.25">
      <c r="A497" s="4">
        <v>27251454</v>
      </c>
      <c r="B497" s="4" t="s">
        <v>498</v>
      </c>
    </row>
    <row r="498" spans="1:2" x14ac:dyDescent="0.25">
      <c r="A498" s="4">
        <v>27268045</v>
      </c>
      <c r="B498" s="4" t="s">
        <v>499</v>
      </c>
    </row>
    <row r="499" spans="1:2" x14ac:dyDescent="0.25">
      <c r="A499" s="4">
        <v>27268741</v>
      </c>
      <c r="B499" s="4" t="s">
        <v>500</v>
      </c>
    </row>
    <row r="500" spans="1:2" x14ac:dyDescent="0.25">
      <c r="A500" s="4">
        <v>27306332</v>
      </c>
      <c r="B500" s="4" t="s">
        <v>501</v>
      </c>
    </row>
    <row r="501" spans="1:2" x14ac:dyDescent="0.25">
      <c r="A501" s="4">
        <v>27497269</v>
      </c>
      <c r="B501" s="4" t="s">
        <v>502</v>
      </c>
    </row>
    <row r="502" spans="1:2" x14ac:dyDescent="0.25">
      <c r="A502" s="4">
        <v>27619157</v>
      </c>
      <c r="B502" s="4" t="s">
        <v>503</v>
      </c>
    </row>
    <row r="503" spans="1:2" x14ac:dyDescent="0.25">
      <c r="A503" s="4">
        <v>27619301</v>
      </c>
      <c r="B503" s="4" t="s">
        <v>504</v>
      </c>
    </row>
    <row r="504" spans="1:2" x14ac:dyDescent="0.25">
      <c r="A504" s="4">
        <v>27776479</v>
      </c>
      <c r="B504" s="4" t="s">
        <v>505</v>
      </c>
    </row>
    <row r="505" spans="1:2" x14ac:dyDescent="0.25">
      <c r="A505" s="4">
        <v>27776512</v>
      </c>
      <c r="B505" s="4" t="s">
        <v>506</v>
      </c>
    </row>
    <row r="506" spans="1:2" x14ac:dyDescent="0.25">
      <c r="A506" s="4">
        <v>28002584</v>
      </c>
      <c r="B506" s="4" t="s">
        <v>507</v>
      </c>
    </row>
    <row r="507" spans="1:2" x14ac:dyDescent="0.25">
      <c r="A507" s="4">
        <v>28096262</v>
      </c>
      <c r="B507" s="4" t="s">
        <v>508</v>
      </c>
    </row>
    <row r="508" spans="1:2" x14ac:dyDescent="0.25">
      <c r="A508" s="4">
        <v>28190452</v>
      </c>
      <c r="B508" s="4" t="s">
        <v>509</v>
      </c>
    </row>
    <row r="509" spans="1:2" x14ac:dyDescent="0.25">
      <c r="A509" s="4">
        <v>28190605</v>
      </c>
      <c r="B509" s="4" t="s">
        <v>510</v>
      </c>
    </row>
    <row r="510" spans="1:2" x14ac:dyDescent="0.25">
      <c r="A510" s="4">
        <v>28281822</v>
      </c>
      <c r="B510" s="4" t="s">
        <v>511</v>
      </c>
    </row>
    <row r="511" spans="1:2" x14ac:dyDescent="0.25">
      <c r="A511" s="4">
        <v>28281847</v>
      </c>
      <c r="B511" s="4" t="s">
        <v>512</v>
      </c>
    </row>
    <row r="512" spans="1:2" x14ac:dyDescent="0.25">
      <c r="A512" s="4">
        <v>28445426</v>
      </c>
      <c r="B512" s="4" t="s">
        <v>513</v>
      </c>
    </row>
    <row r="513" spans="1:2" x14ac:dyDescent="0.25">
      <c r="A513" s="4">
        <v>28495872</v>
      </c>
      <c r="B513" s="4" t="s">
        <v>514</v>
      </c>
    </row>
    <row r="514" spans="1:2" x14ac:dyDescent="0.25">
      <c r="A514" s="4">
        <v>29541395</v>
      </c>
      <c r="B514" s="4" t="s">
        <v>515</v>
      </c>
    </row>
    <row r="515" spans="1:2" x14ac:dyDescent="0.25">
      <c r="A515" s="4">
        <v>29541637</v>
      </c>
      <c r="B515" s="4" t="s">
        <v>516</v>
      </c>
    </row>
    <row r="516" spans="1:2" x14ac:dyDescent="0.25">
      <c r="A516" s="4">
        <v>29541810</v>
      </c>
      <c r="B516" s="4" t="s">
        <v>517</v>
      </c>
    </row>
    <row r="517" spans="1:2" x14ac:dyDescent="0.25">
      <c r="A517" s="4">
        <v>29585684</v>
      </c>
      <c r="B517" s="4" t="s">
        <v>518</v>
      </c>
    </row>
    <row r="518" spans="1:2" x14ac:dyDescent="0.25">
      <c r="A518" s="4">
        <v>29638722</v>
      </c>
      <c r="B518" s="4" t="s">
        <v>519</v>
      </c>
    </row>
    <row r="519" spans="1:2" x14ac:dyDescent="0.25">
      <c r="A519" s="4">
        <v>29718227</v>
      </c>
      <c r="B519" s="4" t="s">
        <v>520</v>
      </c>
    </row>
    <row r="520" spans="1:2" x14ac:dyDescent="0.25">
      <c r="A520" s="4">
        <v>29739795</v>
      </c>
      <c r="B520" s="4" t="s">
        <v>521</v>
      </c>
    </row>
    <row r="521" spans="1:2" x14ac:dyDescent="0.25">
      <c r="A521" s="4">
        <v>29825140</v>
      </c>
      <c r="B521" s="4" t="s">
        <v>522</v>
      </c>
    </row>
    <row r="522" spans="1:2" x14ac:dyDescent="0.25">
      <c r="A522" s="4">
        <v>29916860</v>
      </c>
      <c r="B522" s="4" t="s">
        <v>523</v>
      </c>
    </row>
    <row r="523" spans="1:2" x14ac:dyDescent="0.25">
      <c r="A523" s="4">
        <v>29916912</v>
      </c>
      <c r="B523" s="4" t="s">
        <v>524</v>
      </c>
    </row>
    <row r="524" spans="1:2" x14ac:dyDescent="0.25">
      <c r="A524" s="4">
        <v>30024628</v>
      </c>
      <c r="B524" s="4" t="s">
        <v>525</v>
      </c>
    </row>
    <row r="525" spans="1:2" x14ac:dyDescent="0.25">
      <c r="A525" s="4">
        <v>30140074</v>
      </c>
      <c r="B525" s="4" t="s">
        <v>526</v>
      </c>
    </row>
    <row r="526" spans="1:2" x14ac:dyDescent="0.25">
      <c r="A526" s="4">
        <v>30258996</v>
      </c>
      <c r="B526" s="4" t="s">
        <v>527</v>
      </c>
    </row>
    <row r="527" spans="1:2" x14ac:dyDescent="0.25">
      <c r="A527" s="4">
        <v>30438453</v>
      </c>
      <c r="B527" s="4" t="s">
        <v>528</v>
      </c>
    </row>
    <row r="528" spans="1:2" x14ac:dyDescent="0.25">
      <c r="A528" s="4">
        <v>30558568</v>
      </c>
      <c r="B528" s="4" t="s">
        <v>529</v>
      </c>
    </row>
    <row r="529" spans="1:2" x14ac:dyDescent="0.25">
      <c r="A529" s="4">
        <v>30559102</v>
      </c>
      <c r="B529" s="4" t="s">
        <v>530</v>
      </c>
    </row>
    <row r="530" spans="1:2" x14ac:dyDescent="0.25">
      <c r="A530" s="4">
        <v>30716951</v>
      </c>
      <c r="B530" s="4" t="s">
        <v>531</v>
      </c>
    </row>
    <row r="531" spans="1:2" x14ac:dyDescent="0.25">
      <c r="A531" s="4">
        <v>30879780</v>
      </c>
      <c r="B531" s="4" t="s">
        <v>532</v>
      </c>
    </row>
    <row r="532" spans="1:2" x14ac:dyDescent="0.25">
      <c r="A532" s="4">
        <v>30880011</v>
      </c>
      <c r="B532" s="4" t="s">
        <v>533</v>
      </c>
    </row>
    <row r="533" spans="1:2" x14ac:dyDescent="0.25">
      <c r="A533" s="4">
        <v>30880196</v>
      </c>
      <c r="B533" s="4" t="s">
        <v>534</v>
      </c>
    </row>
    <row r="534" spans="1:2" x14ac:dyDescent="0.25">
      <c r="A534" s="4">
        <v>30925549</v>
      </c>
      <c r="B534" s="4" t="s">
        <v>535</v>
      </c>
    </row>
    <row r="535" spans="1:2" x14ac:dyDescent="0.25">
      <c r="A535" s="4">
        <v>31008114</v>
      </c>
      <c r="B535" s="4" t="s">
        <v>536</v>
      </c>
    </row>
    <row r="536" spans="1:2" x14ac:dyDescent="0.25">
      <c r="A536" s="4">
        <v>31176722</v>
      </c>
      <c r="B536" s="4" t="s">
        <v>537</v>
      </c>
    </row>
    <row r="537" spans="1:2" x14ac:dyDescent="0.25">
      <c r="A537" s="4">
        <v>31176888</v>
      </c>
      <c r="B537" s="4" t="s">
        <v>538</v>
      </c>
    </row>
    <row r="538" spans="1:2" x14ac:dyDescent="0.25">
      <c r="A538" s="4">
        <v>31177194</v>
      </c>
      <c r="B538" s="4" t="s">
        <v>539</v>
      </c>
    </row>
    <row r="539" spans="1:2" x14ac:dyDescent="0.25">
      <c r="A539" s="4">
        <v>31368550</v>
      </c>
      <c r="B539" s="4" t="s">
        <v>540</v>
      </c>
    </row>
    <row r="540" spans="1:2" x14ac:dyDescent="0.25">
      <c r="A540" s="4">
        <v>31368738</v>
      </c>
      <c r="B540" s="4" t="s">
        <v>541</v>
      </c>
    </row>
    <row r="541" spans="1:2" x14ac:dyDescent="0.25">
      <c r="A541" s="4">
        <v>31369074</v>
      </c>
      <c r="B541" s="4" t="s">
        <v>542</v>
      </c>
    </row>
    <row r="542" spans="1:2" x14ac:dyDescent="0.25">
      <c r="A542" s="4">
        <v>31369211</v>
      </c>
      <c r="B542" s="4" t="s">
        <v>543</v>
      </c>
    </row>
    <row r="543" spans="1:2" x14ac:dyDescent="0.25">
      <c r="A543" s="4">
        <v>31590367</v>
      </c>
      <c r="B543" s="4" t="s">
        <v>544</v>
      </c>
    </row>
    <row r="544" spans="1:2" x14ac:dyDescent="0.25">
      <c r="A544" s="4">
        <v>31602779</v>
      </c>
      <c r="B544" s="4" t="s">
        <v>545</v>
      </c>
    </row>
    <row r="545" spans="1:2" x14ac:dyDescent="0.25">
      <c r="A545" s="4">
        <v>32007841</v>
      </c>
      <c r="B545" s="4" t="s">
        <v>546</v>
      </c>
    </row>
    <row r="546" spans="1:2" x14ac:dyDescent="0.25">
      <c r="A546" s="4">
        <v>32176410</v>
      </c>
      <c r="B546" s="4" t="s">
        <v>547</v>
      </c>
    </row>
    <row r="547" spans="1:2" x14ac:dyDescent="0.25">
      <c r="A547" s="4">
        <v>32829133</v>
      </c>
      <c r="B547" s="4" t="s">
        <v>548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2024-07-12T18:04:32Z</dcterms:modified>
</cp:coreProperties>
</file>