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<sst xmlns="http://schemas.openxmlformats.org/spreadsheetml/2006/main" count="22" uniqueCount="21">
  <si>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</si>
  <si>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</si>
  <si>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</si>
  <si>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</si>
  <si>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</si>
  <si>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</si>
  <si>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</si>
  <si>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</si>
  <si>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VALERO DE ROJO, AURA EMIRA</t>
  </si>
  <si>
    <t>RANGEL SANCHEZ, ANARELA DEL VALLE</t>
  </si>
  <si>
    <t>NUÑEZ BASTIDAS, MARY CRUZ</t>
  </si>
  <si>
    <t>BRAVO LINARES, KATHERYN JOHANNA</t>
  </si>
  <si>
    <t>RIVEROS BASTIDAS, VANESSA NATALI</t>
  </si>
  <si>
    <t>DUGARTE, MARIA CELESTE</t>
  </si>
  <si>
    <t>MANZANILLA CASTELLANOS, MARIA ISIDRA</t>
  </si>
  <si>
    <t>JIMENEZ SILVA, EDUARDO ANTONIO</t>
  </si>
  <si>
    <t>VASQUEZ DE BRICEÑO, YURLEY NAKARY</t>
  </si>
  <si>
    <t>LANDAETA MARTINEZ, MARVIS LISETH</t>
  </si>
  <si>
    <t>AGUILAR BARRIOS, LISVETTE CAROLINA</t>
  </si>
  <si>
    <t>BASTIDAS CEGARRA, JOSE LUIS</t>
  </si>
  <si>
    <t>DIRECCION GENERAL DE ATENCION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</si>
</sst>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8" sqref="A8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20</v>
      </c>
    </row>
    <row r="3" spans="1:6" ht="15.75" x14ac:dyDescent="0.25">
      <c r="A3" s="3" t="s">
        <v>4</v>
      </c>
      <c r="B3" s="5" t="s">
        <v>5</v>
      </c>
    </row>
    <row r="4" spans="1:6" ht="15.75" x14ac:dyDescent="0.25">
      <c r="A4" s="3" t="s">
        <v>2</v>
      </c>
      <c r="B4" s="5">
        <v>12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5502122</v>
      </c>
      <c r="B6" s="4" t="s">
        <v>8</v>
      </c>
    </row>
    <row r="7" spans="1:6" x14ac:dyDescent="0.25">
      <c r="A7" s="4">
        <v>11618238</v>
      </c>
      <c r="B7" s="4" t="s">
        <v>9</v>
      </c>
    </row>
    <row r="8" spans="1:6" x14ac:dyDescent="0.25">
      <c r="A8" s="4">
        <v>14309176</v>
      </c>
      <c r="B8" s="4" t="s">
        <v>10</v>
      </c>
    </row>
    <row r="9" spans="1:6" x14ac:dyDescent="0.25">
      <c r="A9" s="4">
        <v>15187304</v>
      </c>
      <c r="B9" s="4" t="s">
        <v>11</v>
      </c>
    </row>
    <row r="10" spans="1:6" x14ac:dyDescent="0.25">
      <c r="A10" s="4">
        <v>15407163</v>
      </c>
      <c r="B10" s="4" t="s">
        <v>12</v>
      </c>
    </row>
    <row r="11" spans="1:6" x14ac:dyDescent="0.25">
      <c r="A11" s="4">
        <v>16199482</v>
      </c>
      <c r="B11" s="4" t="s">
        <v>13</v>
      </c>
    </row>
    <row r="12" spans="1:6" x14ac:dyDescent="0.25">
      <c r="A12" s="4">
        <v>16464087</v>
      </c>
      <c r="B12" s="4" t="s">
        <v>14</v>
      </c>
    </row>
    <row r="13" spans="1:6" x14ac:dyDescent="0.25">
      <c r="A13" s="4">
        <v>17266640</v>
      </c>
      <c r="B13" s="4" t="s">
        <v>15</v>
      </c>
    </row>
    <row r="14" spans="1:6" x14ac:dyDescent="0.25">
      <c r="A14" s="4">
        <v>17347716</v>
      </c>
      <c r="B14" s="4" t="s">
        <v>16</v>
      </c>
    </row>
    <row r="15" spans="1:6" x14ac:dyDescent="0.25">
      <c r="A15" s="4">
        <v>18036311</v>
      </c>
      <c r="B15" s="4" t="s">
        <v>17</v>
      </c>
    </row>
    <row r="16" spans="1:6" x14ac:dyDescent="0.25">
      <c r="A16" s="4">
        <v>19812807</v>
      </c>
      <c r="B16" s="4" t="s">
        <v>18</v>
      </c>
    </row>
    <row r="17" spans="1:2" x14ac:dyDescent="0.25">
      <c r="A17" s="4">
        <v>25619108</v>
      </c>
      <c r="B17" s="4" t="s">
        <v>19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2024-07-12T18:32:55Z</dcterms:modified>
</cp:coreProperties>
</file>