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96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<sst xmlns="http://schemas.openxmlformats.org/spreadsheetml/2006/main" count="109" uniqueCount="108">
  <si>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</si>
  <si>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</si>
  <si>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</si>
  <si>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</si>
  <si>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</si>
  <si>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</si>
  <si>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</si>
  <si>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</si>
  <si>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PACHECO BARRIOS, PEDRO JOSE</t>
  </si>
  <si>
    <t>BENITEZ, JUAN BAUTISTA</t>
  </si>
  <si>
    <t>ARANGUREN MONTILLA, GILBERTO</t>
  </si>
  <si>
    <t>MENDEZ GARCIA, RAFAEL RAMON</t>
  </si>
  <si>
    <t>RAMIREZ, SONIA JOSEFINA</t>
  </si>
  <si>
    <t>MONTILLA TORRES, MARIA ANTONIETA</t>
  </si>
  <si>
    <t>BRICEÑO CORONADO, JOSE GREGORIO</t>
  </si>
  <si>
    <t>ASTUDILLO CARREÑO, ROSA MARGARITA</t>
  </si>
  <si>
    <t>VELASQUEZ DE FERNANDEZ, CARMEN ELENA</t>
  </si>
  <si>
    <t>ESCALANTE CASTILLO, BELKIS GLISEL</t>
  </si>
  <si>
    <t>VALERA, CARLOS ENRIQUE</t>
  </si>
  <si>
    <t>CASTELLANOS PIÑA, MARLENE JOSEFINA</t>
  </si>
  <si>
    <t>SEGOVIA DE CERRADA, BELKIS COROMOTO</t>
  </si>
  <si>
    <t>FERNANDEZ DURAN, JESUS MARIA</t>
  </si>
  <si>
    <t>LOPEZ, TEODORO DE JESUS</t>
  </si>
  <si>
    <t>MILIANI LUJAN, FRANZ</t>
  </si>
  <si>
    <t>CABEZAS MORILLO, FANNY DEL CARMEN</t>
  </si>
  <si>
    <t>GIL ALTUVE, FERNANDO RAFAEL</t>
  </si>
  <si>
    <t>QUINTERO TERAN, MALVA VENEZUELA</t>
  </si>
  <si>
    <t>RODRIGUEZ MARIN, FRANKLIN</t>
  </si>
  <si>
    <t>ABREU ABREU, MARCOS ANTONIO</t>
  </si>
  <si>
    <t>PACHECO RAMIREZ, RAQUEL JOSEFINA</t>
  </si>
  <si>
    <t>CARRASQUERO ARANGUREN, KARELIS COROMOTO</t>
  </si>
  <si>
    <t>MARQUEZ RUIZ, YAMILETH DEL CARMEN</t>
  </si>
  <si>
    <t>CANO BALZA, TRINIDAD COROMOTO</t>
  </si>
  <si>
    <t>FERNANDEZ FERNANDEZ, CESAR HERITZE</t>
  </si>
  <si>
    <t>GIL ARROYO, ANA CAROLINA</t>
  </si>
  <si>
    <t>MANZANILLA YUSTI, NORKA JOSEFINA</t>
  </si>
  <si>
    <t>RIVAS MORALES, ALEXIS BERNARDO</t>
  </si>
  <si>
    <t>PAREDES CASTELLANOS, JOSE SEGUNDO</t>
  </si>
  <si>
    <t>CRUZ RAMIREZ, PEDRO MANUEL</t>
  </si>
  <si>
    <t>FERNANDEZ SANTOS, LEONAN HERNANDO</t>
  </si>
  <si>
    <t>SOTO, ARMINDA ROSA</t>
  </si>
  <si>
    <t>BENITEZ GRATEROL, LEONEL ENRIQUE</t>
  </si>
  <si>
    <t>GUEDEZ ARAUJO, YUSMARY CAROLINA</t>
  </si>
  <si>
    <t>RUZA DE BASTIDAS, MIRIAM JOSEFA</t>
  </si>
  <si>
    <t>BASTIDAS LOPEZ, ANMARY DEL VALLE</t>
  </si>
  <si>
    <t>ALTUVE BAPTISTA, YOLIS DEL CARMEN</t>
  </si>
  <si>
    <t>BASTIDAS BRICEÑO, PEDRO JOSE</t>
  </si>
  <si>
    <t>D'ALBANO FINOL, MARIA DANIELA</t>
  </si>
  <si>
    <t>BRICEÑO, ROSMARY CAROLINA</t>
  </si>
  <si>
    <t>FAJARDO, MARBELY COROMOTO</t>
  </si>
  <si>
    <t>BASTIDAS DE MALDONADO, YUSMELIT COROMOTO</t>
  </si>
  <si>
    <t>VALERA CABRERA, MARGARITA DEL CARMEN</t>
  </si>
  <si>
    <t>BARRETO RUIZ, JESUS JAVIER</t>
  </si>
  <si>
    <t>SALAS MEJIA, ONEIDA JACKELIN</t>
  </si>
  <si>
    <t>KULINSKY GUERRERO, JONATHAN ALEXANDER</t>
  </si>
  <si>
    <t>SANTOS, JOSE DAVID</t>
  </si>
  <si>
    <t>VILORIA MONTOYA, EDUARDO JAVIER</t>
  </si>
  <si>
    <t>BRICEÑO DE DELGADO, MARIA DEL CARMEN</t>
  </si>
  <si>
    <t>BERMUDEZ GIL, MILEYDA JOSEFINA</t>
  </si>
  <si>
    <t>RODRIGUEZ ABREU, DAYANA PATRICIA</t>
  </si>
  <si>
    <t>UZCATEGUI DIAZ, MARIELA CAROLINA</t>
  </si>
  <si>
    <t>ARAUJO FRAILAN, HILDA MARIA</t>
  </si>
  <si>
    <t>BRICEÑO MENDEZ, NESTOR DANIEL</t>
  </si>
  <si>
    <t>VILLEGAS RODRIGUEZ, BELTRAN DE JESUS</t>
  </si>
  <si>
    <t>PEÑA RUZA, LUIS ENRIQUE</t>
  </si>
  <si>
    <t>MORENO RUIZ, LEONARDO ANTONIO</t>
  </si>
  <si>
    <t>PERDOMO VILLEGAS, MARIA ELINA</t>
  </si>
  <si>
    <t>BLANCO ORTIZ, DIEGO ALEJANDRO</t>
  </si>
  <si>
    <t>DURAN PEÑA, PEDRO ANTONIO</t>
  </si>
  <si>
    <t>BRICEÑO ARAUJO, INDIRA ENCARNACION</t>
  </si>
  <si>
    <t>VALECILLOS ROSALES, GEORGINA DEYALI</t>
  </si>
  <si>
    <t>ANDRADE PACHECO, MIGUEL RAMON</t>
  </si>
  <si>
    <t>BRICEÑO MANZANILLA, MAYELA DEL CARMEN</t>
  </si>
  <si>
    <t>IDROBO, MARICELA DEL CARMEN</t>
  </si>
  <si>
    <t>BASTIDAS MENDEZ, MARYELIS XIOMARA</t>
  </si>
  <si>
    <t>BAPTISTA MENDOZA, ANNA SUGEIDY</t>
  </si>
  <si>
    <t>CALDERA AVILA, ANA GABRIELA</t>
  </si>
  <si>
    <t>GONZALEZ GONZALEZ, YOHANA ANDREINA</t>
  </si>
  <si>
    <t>ORTEGANO PEÑA, YOLIMAR DEL VALLE</t>
  </si>
  <si>
    <t>BASTIDAS MENDEZ, LUIS ALBERTO</t>
  </si>
  <si>
    <t>VENEGAS VENEGAS, MARIA ESTEFANIA</t>
  </si>
  <si>
    <t>ROJAS BRICEÑO, MARIANYELY PAOLA</t>
  </si>
  <si>
    <t>SERRANO HERNANDEZ, YANUARI DEL VALLE</t>
  </si>
  <si>
    <t>PICHARDO FERNANDEZ, YESSICA CAROLINA</t>
  </si>
  <si>
    <t>BRICEÑO CASTELLANOS, ANA GABRIELA</t>
  </si>
  <si>
    <t>SERRANO PAREDES, OKSANA FRANCHESCA</t>
  </si>
  <si>
    <t>VASQUEZ, DANIEL ALFONSO</t>
  </si>
  <si>
    <t>SUAREZ, GLADYS DEL CARMEN</t>
  </si>
  <si>
    <t>RADA, BLANCA FAIR</t>
  </si>
  <si>
    <t>TERAN, FRANCHESCA YNDIRA</t>
  </si>
  <si>
    <t>FERNANDEZ GONZALEZ, MARIMAR DEL VALLE</t>
  </si>
  <si>
    <t>ASCENCIO CANDIA, JOSE CRISTIAN</t>
  </si>
  <si>
    <t>GUTIERREZ TERAN, YUNEIDI DEL VALLE</t>
  </si>
  <si>
    <t>BASTIDAS CANO, KARINA DEL CRISTO</t>
  </si>
  <si>
    <t>BERRIOS GODOY, LUIS ALEJANDRO</t>
  </si>
  <si>
    <t>SAAVEDRA DATICA, DARIOBER OMAR</t>
  </si>
  <si>
    <t>VILORIA BASTIDAS, GRISBELL CATHARINA</t>
  </si>
  <si>
    <t>PEDROZA ARAUJO, ROSAURI ALEXANDRA</t>
  </si>
  <si>
    <t>MARIN SERRADA, MARICELA</t>
  </si>
  <si>
    <t>ARAUJO GARCIA, FREYLIU MIGUEL</t>
  </si>
  <si>
    <t>PAREDES BRICEÑO, DEXI CAROLINA</t>
  </si>
  <si>
    <t>HERNANDEZ GARCIA, YOELYS MARIANA</t>
  </si>
  <si>
    <t>PEREZ CARRASQUERO, ALONDRA</t>
  </si>
  <si>
    <t>FRIAS, AIDA MERCEDES</t>
  </si>
  <si>
    <t>ROJAS CASTELLANOS, ALEJANDRO JOSE</t>
  </si>
  <si>
    <t>DURAN ARAUJO, DEYMAR ALEJANDRA</t>
  </si>
  <si>
    <t>VAZQUEZ GRATEROL, VICTOR ALEJANDRO</t>
  </si>
  <si>
    <t>DIRECCION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</si>
</sst>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A5" sqref="A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107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99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3523249</v>
      </c>
      <c r="B6" s="4" t="s">
        <v>8</v>
      </c>
    </row>
    <row r="7" spans="1:6" x14ac:dyDescent="0.25">
      <c r="A7" s="4">
        <v>5351542</v>
      </c>
      <c r="B7" s="4" t="s">
        <v>9</v>
      </c>
    </row>
    <row r="8" spans="1:6" x14ac:dyDescent="0.25">
      <c r="A8" s="4">
        <v>5352619</v>
      </c>
      <c r="B8" s="4" t="s">
        <v>10</v>
      </c>
    </row>
    <row r="9" spans="1:6" x14ac:dyDescent="0.25">
      <c r="A9" s="4">
        <v>5757500</v>
      </c>
      <c r="B9" s="4" t="s">
        <v>11</v>
      </c>
    </row>
    <row r="10" spans="1:6" x14ac:dyDescent="0.25">
      <c r="A10" s="4">
        <v>5781858</v>
      </c>
      <c r="B10" s="4" t="s">
        <v>12</v>
      </c>
    </row>
    <row r="11" spans="1:6" x14ac:dyDescent="0.25">
      <c r="A11" s="4">
        <v>5791106</v>
      </c>
      <c r="B11" s="4" t="s">
        <v>13</v>
      </c>
    </row>
    <row r="12" spans="1:6" x14ac:dyDescent="0.25">
      <c r="A12" s="4">
        <v>6199346</v>
      </c>
      <c r="B12" s="4" t="s">
        <v>14</v>
      </c>
    </row>
    <row r="13" spans="1:6" x14ac:dyDescent="0.25">
      <c r="A13" s="4">
        <v>6440484</v>
      </c>
      <c r="B13" s="4" t="s">
        <v>15</v>
      </c>
    </row>
    <row r="14" spans="1:6" x14ac:dyDescent="0.25">
      <c r="A14" s="4">
        <v>6662623</v>
      </c>
      <c r="B14" s="4" t="s">
        <v>16</v>
      </c>
    </row>
    <row r="15" spans="1:6" x14ac:dyDescent="0.25">
      <c r="A15" s="4">
        <v>7195060</v>
      </c>
      <c r="B15" s="4" t="s">
        <v>17</v>
      </c>
    </row>
    <row r="16" spans="1:6" x14ac:dyDescent="0.25">
      <c r="A16" s="4">
        <v>8717702</v>
      </c>
      <c r="B16" s="4" t="s">
        <v>18</v>
      </c>
    </row>
    <row r="17" spans="1:2" x14ac:dyDescent="0.25">
      <c r="A17" s="4">
        <v>8719723</v>
      </c>
      <c r="B17" s="4" t="s">
        <v>19</v>
      </c>
    </row>
    <row r="18" spans="1:2" x14ac:dyDescent="0.25">
      <c r="A18" s="4">
        <v>8724295</v>
      </c>
      <c r="B18" s="4" t="s">
        <v>20</v>
      </c>
    </row>
    <row r="19" spans="1:2" x14ac:dyDescent="0.25">
      <c r="A19" s="4">
        <v>9177870</v>
      </c>
      <c r="B19" s="4" t="s">
        <v>21</v>
      </c>
    </row>
    <row r="20" spans="1:2" x14ac:dyDescent="0.25">
      <c r="A20" s="4">
        <v>9314355</v>
      </c>
      <c r="B20" s="4" t="s">
        <v>22</v>
      </c>
    </row>
    <row r="21" spans="1:2" x14ac:dyDescent="0.25">
      <c r="A21" s="4">
        <v>9496166</v>
      </c>
      <c r="B21" s="4" t="s">
        <v>23</v>
      </c>
    </row>
    <row r="22" spans="1:2" x14ac:dyDescent="0.25">
      <c r="A22" s="4">
        <v>10032835</v>
      </c>
      <c r="B22" s="4" t="s">
        <v>24</v>
      </c>
    </row>
    <row r="23" spans="1:2" x14ac:dyDescent="0.25">
      <c r="A23" s="4">
        <v>10035310</v>
      </c>
      <c r="B23" s="4" t="s">
        <v>25</v>
      </c>
    </row>
    <row r="24" spans="1:2" x14ac:dyDescent="0.25">
      <c r="A24" s="4">
        <v>10262239</v>
      </c>
      <c r="B24" s="4" t="s">
        <v>26</v>
      </c>
    </row>
    <row r="25" spans="1:2" x14ac:dyDescent="0.25">
      <c r="A25" s="4">
        <v>10311139</v>
      </c>
      <c r="B25" s="4" t="s">
        <v>27</v>
      </c>
    </row>
    <row r="26" spans="1:2" x14ac:dyDescent="0.25">
      <c r="A26" s="4">
        <v>10398114</v>
      </c>
      <c r="B26" s="4" t="s">
        <v>28</v>
      </c>
    </row>
    <row r="27" spans="1:2" x14ac:dyDescent="0.25">
      <c r="A27" s="4">
        <v>10398475</v>
      </c>
      <c r="B27" s="4" t="s">
        <v>29</v>
      </c>
    </row>
    <row r="28" spans="1:2" x14ac:dyDescent="0.25">
      <c r="A28" s="4">
        <v>11125688</v>
      </c>
      <c r="B28" s="4" t="s">
        <v>30</v>
      </c>
    </row>
    <row r="29" spans="1:2" x14ac:dyDescent="0.25">
      <c r="A29" s="4">
        <v>11127554</v>
      </c>
      <c r="B29" s="4" t="s">
        <v>31</v>
      </c>
    </row>
    <row r="30" spans="1:2" x14ac:dyDescent="0.25">
      <c r="A30" s="4">
        <v>11613789</v>
      </c>
      <c r="B30" s="4" t="s">
        <v>32</v>
      </c>
    </row>
    <row r="31" spans="1:2" x14ac:dyDescent="0.25">
      <c r="A31" s="4">
        <v>11616848</v>
      </c>
      <c r="B31" s="4" t="s">
        <v>33</v>
      </c>
    </row>
    <row r="32" spans="1:2" x14ac:dyDescent="0.25">
      <c r="A32" s="4">
        <v>11619593</v>
      </c>
      <c r="B32" s="4" t="s">
        <v>34</v>
      </c>
    </row>
    <row r="33" spans="1:2" x14ac:dyDescent="0.25">
      <c r="A33" s="4">
        <v>12044984</v>
      </c>
      <c r="B33" s="4" t="s">
        <v>35</v>
      </c>
    </row>
    <row r="34" spans="1:2" x14ac:dyDescent="0.25">
      <c r="A34" s="4">
        <v>12045771</v>
      </c>
      <c r="B34" s="4" t="s">
        <v>36</v>
      </c>
    </row>
    <row r="35" spans="1:2" x14ac:dyDescent="0.25">
      <c r="A35" s="4">
        <v>12458617</v>
      </c>
      <c r="B35" s="4" t="s">
        <v>37</v>
      </c>
    </row>
    <row r="36" spans="1:2" x14ac:dyDescent="0.25">
      <c r="A36" s="4">
        <v>12498928</v>
      </c>
      <c r="B36" s="4" t="s">
        <v>38</v>
      </c>
    </row>
    <row r="37" spans="1:2" x14ac:dyDescent="0.25">
      <c r="A37" s="4">
        <v>12721015</v>
      </c>
      <c r="B37" s="4" t="s">
        <v>39</v>
      </c>
    </row>
    <row r="38" spans="1:2" x14ac:dyDescent="0.25">
      <c r="A38" s="4">
        <v>12723184</v>
      </c>
      <c r="B38" s="4" t="s">
        <v>40</v>
      </c>
    </row>
    <row r="39" spans="1:2" x14ac:dyDescent="0.25">
      <c r="A39" s="4">
        <v>12940213</v>
      </c>
      <c r="B39" s="4" t="s">
        <v>41</v>
      </c>
    </row>
    <row r="40" spans="1:2" x14ac:dyDescent="0.25">
      <c r="A40" s="4">
        <v>12941445</v>
      </c>
      <c r="B40" s="4" t="s">
        <v>42</v>
      </c>
    </row>
    <row r="41" spans="1:2" x14ac:dyDescent="0.25">
      <c r="A41" s="4">
        <v>13206028</v>
      </c>
      <c r="B41" s="4" t="s">
        <v>43</v>
      </c>
    </row>
    <row r="42" spans="1:2" x14ac:dyDescent="0.25">
      <c r="A42" s="4">
        <v>13377604</v>
      </c>
      <c r="B42" s="4" t="s">
        <v>44</v>
      </c>
    </row>
    <row r="43" spans="1:2" x14ac:dyDescent="0.25">
      <c r="A43" s="4">
        <v>13478683</v>
      </c>
      <c r="B43" s="4" t="s">
        <v>45</v>
      </c>
    </row>
    <row r="44" spans="1:2" x14ac:dyDescent="0.25">
      <c r="A44" s="4">
        <v>13633140</v>
      </c>
      <c r="B44" s="4" t="s">
        <v>46</v>
      </c>
    </row>
    <row r="45" spans="1:2" x14ac:dyDescent="0.25">
      <c r="A45" s="4">
        <v>13925869</v>
      </c>
      <c r="B45" s="4" t="s">
        <v>47</v>
      </c>
    </row>
    <row r="46" spans="1:2" x14ac:dyDescent="0.25">
      <c r="A46" s="4">
        <v>13926379</v>
      </c>
      <c r="B46" s="4" t="s">
        <v>48</v>
      </c>
    </row>
    <row r="47" spans="1:2" x14ac:dyDescent="0.25">
      <c r="A47" s="4">
        <v>14150837</v>
      </c>
      <c r="B47" s="4" t="s">
        <v>49</v>
      </c>
    </row>
    <row r="48" spans="1:2" x14ac:dyDescent="0.25">
      <c r="A48" s="4">
        <v>14556560</v>
      </c>
      <c r="B48" s="4" t="s">
        <v>50</v>
      </c>
    </row>
    <row r="49" spans="1:2" x14ac:dyDescent="0.25">
      <c r="A49" s="4">
        <v>14557908</v>
      </c>
      <c r="B49" s="4" t="s">
        <v>51</v>
      </c>
    </row>
    <row r="50" spans="1:2" x14ac:dyDescent="0.25">
      <c r="A50" s="4">
        <v>14619024</v>
      </c>
      <c r="B50" s="4" t="s">
        <v>52</v>
      </c>
    </row>
    <row r="51" spans="1:2" x14ac:dyDescent="0.25">
      <c r="A51" s="4">
        <v>14719543</v>
      </c>
      <c r="B51" s="4" t="s">
        <v>53</v>
      </c>
    </row>
    <row r="52" spans="1:2" x14ac:dyDescent="0.25">
      <c r="A52" s="4">
        <v>15188797</v>
      </c>
      <c r="B52" s="4" t="s">
        <v>54</v>
      </c>
    </row>
    <row r="53" spans="1:2" x14ac:dyDescent="0.25">
      <c r="A53" s="4">
        <v>15217939</v>
      </c>
      <c r="B53" s="4" t="s">
        <v>55</v>
      </c>
    </row>
    <row r="54" spans="1:2" x14ac:dyDescent="0.25">
      <c r="A54" s="4">
        <v>15407491</v>
      </c>
      <c r="B54" s="4" t="s">
        <v>56</v>
      </c>
    </row>
    <row r="55" spans="1:2" x14ac:dyDescent="0.25">
      <c r="A55" s="4">
        <v>15407534</v>
      </c>
      <c r="B55" s="4" t="s">
        <v>57</v>
      </c>
    </row>
    <row r="56" spans="1:2" x14ac:dyDescent="0.25">
      <c r="A56" s="4">
        <v>15407770</v>
      </c>
      <c r="B56" s="4" t="s">
        <v>58</v>
      </c>
    </row>
    <row r="57" spans="1:2" x14ac:dyDescent="0.25">
      <c r="A57" s="4">
        <v>15408585</v>
      </c>
      <c r="B57" s="4" t="s">
        <v>59</v>
      </c>
    </row>
    <row r="58" spans="1:2" x14ac:dyDescent="0.25">
      <c r="A58" s="4">
        <v>15589176</v>
      </c>
      <c r="B58" s="4" t="s">
        <v>60</v>
      </c>
    </row>
    <row r="59" spans="1:2" x14ac:dyDescent="0.25">
      <c r="A59" s="4">
        <v>16014071</v>
      </c>
      <c r="B59" s="4" t="s">
        <v>61</v>
      </c>
    </row>
    <row r="60" spans="1:2" x14ac:dyDescent="0.25">
      <c r="A60" s="4">
        <v>16015027</v>
      </c>
      <c r="B60" s="4" t="s">
        <v>62</v>
      </c>
    </row>
    <row r="61" spans="1:2" x14ac:dyDescent="0.25">
      <c r="A61" s="4">
        <v>16275255</v>
      </c>
      <c r="B61" s="4" t="s">
        <v>63</v>
      </c>
    </row>
    <row r="62" spans="1:2" x14ac:dyDescent="0.25">
      <c r="A62" s="4">
        <v>16275461</v>
      </c>
      <c r="B62" s="4" t="s">
        <v>64</v>
      </c>
    </row>
    <row r="63" spans="1:2" x14ac:dyDescent="0.25">
      <c r="A63" s="4">
        <v>16275709</v>
      </c>
      <c r="B63" s="4" t="s">
        <v>65</v>
      </c>
    </row>
    <row r="64" spans="1:2" x14ac:dyDescent="0.25">
      <c r="A64" s="4">
        <v>16327320</v>
      </c>
      <c r="B64" s="4" t="s">
        <v>66</v>
      </c>
    </row>
    <row r="65" spans="1:2" x14ac:dyDescent="0.25">
      <c r="A65" s="4">
        <v>16534601</v>
      </c>
      <c r="B65" s="4" t="s">
        <v>67</v>
      </c>
    </row>
    <row r="66" spans="1:2" x14ac:dyDescent="0.25">
      <c r="A66" s="4">
        <v>16651383</v>
      </c>
      <c r="B66" s="4" t="s">
        <v>68</v>
      </c>
    </row>
    <row r="67" spans="1:2" x14ac:dyDescent="0.25">
      <c r="A67" s="4">
        <v>17038927</v>
      </c>
      <c r="B67" s="4" t="s">
        <v>69</v>
      </c>
    </row>
    <row r="68" spans="1:2" x14ac:dyDescent="0.25">
      <c r="A68" s="4">
        <v>17266562</v>
      </c>
      <c r="B68" s="4" t="s">
        <v>70</v>
      </c>
    </row>
    <row r="69" spans="1:2" x14ac:dyDescent="0.25">
      <c r="A69" s="4">
        <v>17346117</v>
      </c>
      <c r="B69" s="4" t="s">
        <v>71</v>
      </c>
    </row>
    <row r="70" spans="1:2" x14ac:dyDescent="0.25">
      <c r="A70" s="4">
        <v>17597564</v>
      </c>
      <c r="B70" s="4" t="s">
        <v>72</v>
      </c>
    </row>
    <row r="71" spans="1:2" x14ac:dyDescent="0.25">
      <c r="A71" s="4">
        <v>17866548</v>
      </c>
      <c r="B71" s="4" t="s">
        <v>73</v>
      </c>
    </row>
    <row r="72" spans="1:2" x14ac:dyDescent="0.25">
      <c r="A72" s="4">
        <v>18035795</v>
      </c>
      <c r="B72" s="4" t="s">
        <v>74</v>
      </c>
    </row>
    <row r="73" spans="1:2" x14ac:dyDescent="0.25">
      <c r="A73" s="4">
        <v>18097693</v>
      </c>
      <c r="B73" s="4" t="s">
        <v>75</v>
      </c>
    </row>
    <row r="74" spans="1:2" x14ac:dyDescent="0.25">
      <c r="A74" s="4">
        <v>18925302</v>
      </c>
      <c r="B74" s="4" t="s">
        <v>76</v>
      </c>
    </row>
    <row r="75" spans="1:2" x14ac:dyDescent="0.25">
      <c r="A75" s="4">
        <v>19609322</v>
      </c>
      <c r="B75" s="4" t="s">
        <v>77</v>
      </c>
    </row>
    <row r="76" spans="1:2" x14ac:dyDescent="0.25">
      <c r="A76" s="4">
        <v>19813544</v>
      </c>
      <c r="B76" s="4" t="s">
        <v>78</v>
      </c>
    </row>
    <row r="77" spans="1:2" x14ac:dyDescent="0.25">
      <c r="A77" s="4">
        <v>20133801</v>
      </c>
      <c r="B77" s="4" t="s">
        <v>79</v>
      </c>
    </row>
    <row r="78" spans="1:2" x14ac:dyDescent="0.25">
      <c r="A78" s="4">
        <v>20134665</v>
      </c>
      <c r="B78" s="4" t="s">
        <v>80</v>
      </c>
    </row>
    <row r="79" spans="1:2" x14ac:dyDescent="0.25">
      <c r="A79" s="4">
        <v>20400832</v>
      </c>
      <c r="B79" s="4" t="s">
        <v>81</v>
      </c>
    </row>
    <row r="80" spans="1:2" x14ac:dyDescent="0.25">
      <c r="A80" s="4">
        <v>20401904</v>
      </c>
      <c r="B80" s="4" t="s">
        <v>82</v>
      </c>
    </row>
    <row r="81" spans="1:2" x14ac:dyDescent="0.25">
      <c r="A81" s="4">
        <v>20708244</v>
      </c>
      <c r="B81" s="4" t="s">
        <v>83</v>
      </c>
    </row>
    <row r="82" spans="1:2" x14ac:dyDescent="0.25">
      <c r="A82" s="4">
        <v>20708802</v>
      </c>
      <c r="B82" s="4" t="s">
        <v>84</v>
      </c>
    </row>
    <row r="83" spans="1:2" x14ac:dyDescent="0.25">
      <c r="A83" s="4">
        <v>20709835</v>
      </c>
      <c r="B83" s="4" t="s">
        <v>85</v>
      </c>
    </row>
    <row r="84" spans="1:2" x14ac:dyDescent="0.25">
      <c r="A84" s="4">
        <v>21206209</v>
      </c>
      <c r="B84" s="4" t="s">
        <v>86</v>
      </c>
    </row>
    <row r="85" spans="1:2" x14ac:dyDescent="0.25">
      <c r="A85" s="4">
        <v>21365257</v>
      </c>
      <c r="B85" s="4" t="s">
        <v>87</v>
      </c>
    </row>
    <row r="86" spans="1:2" x14ac:dyDescent="0.25">
      <c r="A86" s="4">
        <v>21592349</v>
      </c>
      <c r="B86" s="4" t="s">
        <v>88</v>
      </c>
    </row>
    <row r="87" spans="1:2" x14ac:dyDescent="0.25">
      <c r="A87" s="4">
        <v>23250583</v>
      </c>
      <c r="B87" s="4" t="s">
        <v>89</v>
      </c>
    </row>
    <row r="88" spans="1:2" x14ac:dyDescent="0.25">
      <c r="A88" s="4">
        <v>23837850</v>
      </c>
      <c r="B88" s="4" t="s">
        <v>90</v>
      </c>
    </row>
    <row r="89" spans="1:2" x14ac:dyDescent="0.25">
      <c r="A89" s="4">
        <v>24138015</v>
      </c>
      <c r="B89" s="4" t="s">
        <v>91</v>
      </c>
    </row>
    <row r="90" spans="1:2" x14ac:dyDescent="0.25">
      <c r="A90" s="4">
        <v>24617470</v>
      </c>
      <c r="B90" s="4" t="s">
        <v>92</v>
      </c>
    </row>
    <row r="91" spans="1:2" x14ac:dyDescent="0.25">
      <c r="A91" s="4">
        <v>25006787</v>
      </c>
      <c r="B91" s="4" t="s">
        <v>93</v>
      </c>
    </row>
    <row r="92" spans="1:2" x14ac:dyDescent="0.25">
      <c r="A92" s="4">
        <v>25303241</v>
      </c>
      <c r="B92" s="4" t="s">
        <v>94</v>
      </c>
    </row>
    <row r="93" spans="1:2" x14ac:dyDescent="0.25">
      <c r="A93" s="4">
        <v>25454616</v>
      </c>
      <c r="B93" s="4" t="s">
        <v>95</v>
      </c>
    </row>
    <row r="94" spans="1:2" x14ac:dyDescent="0.25">
      <c r="A94" s="4">
        <v>25454706</v>
      </c>
      <c r="B94" s="4" t="s">
        <v>96</v>
      </c>
    </row>
    <row r="95" spans="1:2" x14ac:dyDescent="0.25">
      <c r="A95" s="4">
        <v>25913697</v>
      </c>
      <c r="B95" s="4" t="s">
        <v>97</v>
      </c>
    </row>
    <row r="96" spans="1:2" x14ac:dyDescent="0.25">
      <c r="A96" s="4">
        <v>26004031</v>
      </c>
      <c r="B96" s="4" t="s">
        <v>98</v>
      </c>
    </row>
    <row r="97" spans="1:2" x14ac:dyDescent="0.25">
      <c r="A97" s="4">
        <v>26036876</v>
      </c>
      <c r="B97" s="4" t="s">
        <v>99</v>
      </c>
    </row>
    <row r="98" spans="1:2" x14ac:dyDescent="0.25">
      <c r="A98" s="4">
        <v>26234753</v>
      </c>
      <c r="B98" s="4" t="s">
        <v>100</v>
      </c>
    </row>
    <row r="99" spans="1:2" x14ac:dyDescent="0.25">
      <c r="A99" s="4">
        <v>26451170</v>
      </c>
      <c r="B99" s="4" t="s">
        <v>101</v>
      </c>
    </row>
    <row r="100" spans="1:2" x14ac:dyDescent="0.25">
      <c r="A100" s="4">
        <v>27070748</v>
      </c>
      <c r="B100" s="4" t="s">
        <v>102</v>
      </c>
    </row>
    <row r="101" spans="1:2" x14ac:dyDescent="0.25">
      <c r="A101" s="4">
        <v>28542021</v>
      </c>
      <c r="B101" s="4" t="s">
        <v>103</v>
      </c>
    </row>
    <row r="102" spans="1:2" x14ac:dyDescent="0.25">
      <c r="A102" s="4">
        <v>29638450</v>
      </c>
      <c r="B102" s="4" t="s">
        <v>104</v>
      </c>
    </row>
    <row r="103" spans="1:2" x14ac:dyDescent="0.25">
      <c r="A103" s="4">
        <v>30140503</v>
      </c>
      <c r="B103" s="4" t="s">
        <v>105</v>
      </c>
    </row>
    <row r="104" spans="1:2" x14ac:dyDescent="0.25">
      <c r="A104" s="4">
        <v>30377124</v>
      </c>
      <c r="B104" s="4" t="s">
        <v>106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2024-07-17T14:49:20Z</dcterms:modified>
</cp:coreProperties>
</file>