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<sst xmlns="http://schemas.openxmlformats.org/spreadsheetml/2006/main" count="51" uniqueCount="50">
  <si>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</si>
  <si>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</si>
  <si>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</si>
  <si>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</si>
  <si>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</si>
  <si>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</si>
  <si>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</si>
  <si>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</si>
  <si>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SECRETARIA PRIVADA</t>
  </si>
  <si>
    <t>ABREU BARRIOS, CARLOS RAMON</t>
  </si>
  <si>
    <t>YNFANTE CASTELLANOS, JOSEFINA DEL CARMEN</t>
  </si>
  <si>
    <t>MATOS RONDON, CARLOS ENRIQUE</t>
  </si>
  <si>
    <t>BRICEÑO MACIAS, ALFREDO JOSE</t>
  </si>
  <si>
    <t>GUDIÑO DE PANNACI, MARIA GABRIELA</t>
  </si>
  <si>
    <t>UZCATEGUI CAMPOS, HERNAN DE JESUS</t>
  </si>
  <si>
    <t>DELGADO ARTIGAS, MIRIAN JOSEFINA</t>
  </si>
  <si>
    <t>CORNIELES MENDOZA, HEEDY COROMOTO</t>
  </si>
  <si>
    <t>ABREU ABREU, NELSON ENRIQUE</t>
  </si>
  <si>
    <t>BARRADAS ALBARRAN, ALEJANDRO</t>
  </si>
  <si>
    <t>TORRES DE ERAZO, CAROL ITALA</t>
  </si>
  <si>
    <t>ABREU SAEZ, RUBEN DARIO</t>
  </si>
  <si>
    <t>SANTOS FAJARDO, MIRELA DEL CARMEN</t>
  </si>
  <si>
    <t>CASIQUE JUSTO, DANIEL JESUS</t>
  </si>
  <si>
    <t>BASTIDAS GIL, MARIA MARISELA</t>
  </si>
  <si>
    <t>SANTOS FRANCO, ELIZABETH DEL VALLE</t>
  </si>
  <si>
    <t>MARTORELLI DE UZCATEGUI, GLISBELLYS DEL VALLE</t>
  </si>
  <si>
    <t>RONDON GARCIA, ETAN JOSE</t>
  </si>
  <si>
    <t>BRICEÑO, YAMILETH COROMOTO</t>
  </si>
  <si>
    <t>ANGULO BRICEÑO, YENDRY CAROLINA</t>
  </si>
  <si>
    <t>VAZQUEZ, DEMNY JOSE</t>
  </si>
  <si>
    <t>BRICEÑO ALDANA, ADRIAN JOSE</t>
  </si>
  <si>
    <t>RIVAS BLANCO, JOHANA CAROLINA</t>
  </si>
  <si>
    <t>MARQUEZ URBINA, LUIS ALBERTO</t>
  </si>
  <si>
    <t>BASTIDAS LINARES, YARLENE ANDREINA</t>
  </si>
  <si>
    <t>PEÑA VILLA, YUBRASKA PATRICIA</t>
  </si>
  <si>
    <t>BRICEÑO CACERES, YUISMARLIN DEL VALLE</t>
  </si>
  <si>
    <t>ALDANA MENDEZ, KEILA ANDREINA</t>
  </si>
  <si>
    <t>BRICEÑO, CESAR AUGUSTO</t>
  </si>
  <si>
    <t>ONTIVEROS HERNANDEZ, MIGUEL ANGEL</t>
  </si>
  <si>
    <t>ALDANA MENDEZ, NAZARETH</t>
  </si>
  <si>
    <t>MORENO SILVA, ALFREDY JOSE</t>
  </si>
  <si>
    <t>MANZANILLA VICTORA, YENIFER CAROLINA</t>
  </si>
  <si>
    <t>GARCIA MONCAYO, PAOLA GUIBELLY</t>
  </si>
  <si>
    <t>PIRELA LINARES, MARY CARMEN</t>
  </si>
  <si>
    <t>GRATEROL TRUJILLO, RICHARD EDUARDO</t>
  </si>
  <si>
    <t>MENDOZA TEQUIA, MARYELI BEATRIZ</t>
  </si>
  <si>
    <t>ERAZO TORRES, WUENDER DANIEL</t>
  </si>
  <si>
    <t>CASIQUE LUGO, DANIEL JESUS</t>
  </si>
  <si>
    <t>UZCATEGUI UZCATEGUI, HERNAN DE JESUS</t>
  </si>
  <si>
    <t>JAIME BERMON, JESUS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</si>
</sst>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41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5507944</v>
      </c>
      <c r="B6" s="4" t="s">
        <v>9</v>
      </c>
    </row>
    <row r="7" spans="1:6" x14ac:dyDescent="0.25">
      <c r="A7" s="4">
        <v>5787991</v>
      </c>
      <c r="B7" s="4" t="s">
        <v>10</v>
      </c>
    </row>
    <row r="8" spans="1:6" x14ac:dyDescent="0.25">
      <c r="A8" s="4">
        <v>10039278</v>
      </c>
      <c r="B8" s="4" t="s">
        <v>11</v>
      </c>
    </row>
    <row r="9" spans="1:6" x14ac:dyDescent="0.25">
      <c r="A9" s="4">
        <v>11127479</v>
      </c>
      <c r="B9" s="4" t="s">
        <v>12</v>
      </c>
    </row>
    <row r="10" spans="1:6" x14ac:dyDescent="0.25">
      <c r="A10" s="4">
        <v>11133762</v>
      </c>
      <c r="B10" s="4" t="s">
        <v>13</v>
      </c>
    </row>
    <row r="11" spans="1:6" x14ac:dyDescent="0.25">
      <c r="A11" s="4">
        <v>11320431</v>
      </c>
      <c r="B11" s="4" t="s">
        <v>14</v>
      </c>
    </row>
    <row r="12" spans="1:6" x14ac:dyDescent="0.25">
      <c r="A12" s="4">
        <v>11610513</v>
      </c>
      <c r="B12" s="4" t="s">
        <v>15</v>
      </c>
    </row>
    <row r="13" spans="1:6" x14ac:dyDescent="0.25">
      <c r="A13" s="4">
        <v>11613241</v>
      </c>
      <c r="B13" s="4" t="s">
        <v>16</v>
      </c>
    </row>
    <row r="14" spans="1:6" x14ac:dyDescent="0.25">
      <c r="A14" s="4">
        <v>12047093</v>
      </c>
      <c r="B14" s="4" t="s">
        <v>17</v>
      </c>
    </row>
    <row r="15" spans="1:6" x14ac:dyDescent="0.25">
      <c r="A15" s="4">
        <v>12047496</v>
      </c>
      <c r="B15" s="4" t="s">
        <v>18</v>
      </c>
    </row>
    <row r="16" spans="1:6" x14ac:dyDescent="0.25">
      <c r="A16" s="4">
        <v>13050277</v>
      </c>
      <c r="B16" s="4" t="s">
        <v>19</v>
      </c>
    </row>
    <row r="17" spans="1:2" x14ac:dyDescent="0.25">
      <c r="A17" s="4">
        <v>14148883</v>
      </c>
      <c r="B17" s="4" t="s">
        <v>20</v>
      </c>
    </row>
    <row r="18" spans="1:2" x14ac:dyDescent="0.25">
      <c r="A18" s="4">
        <v>14557884</v>
      </c>
      <c r="B18" s="4" t="s">
        <v>21</v>
      </c>
    </row>
    <row r="19" spans="1:2" x14ac:dyDescent="0.25">
      <c r="A19" s="4">
        <v>14781856</v>
      </c>
      <c r="B19" s="4" t="s">
        <v>22</v>
      </c>
    </row>
    <row r="20" spans="1:2" x14ac:dyDescent="0.25">
      <c r="A20" s="4">
        <v>14800901</v>
      </c>
      <c r="B20" s="4" t="s">
        <v>23</v>
      </c>
    </row>
    <row r="21" spans="1:2" x14ac:dyDescent="0.25">
      <c r="A21" s="4">
        <v>15825156</v>
      </c>
      <c r="B21" s="4" t="s">
        <v>24</v>
      </c>
    </row>
    <row r="22" spans="1:2" x14ac:dyDescent="0.25">
      <c r="A22" s="4">
        <v>15941811</v>
      </c>
      <c r="B22" s="4" t="s">
        <v>25</v>
      </c>
    </row>
    <row r="23" spans="1:2" x14ac:dyDescent="0.25">
      <c r="A23" s="4">
        <v>16882320</v>
      </c>
      <c r="B23" s="4" t="s">
        <v>26</v>
      </c>
    </row>
    <row r="24" spans="1:2" x14ac:dyDescent="0.25">
      <c r="A24" s="4">
        <v>17036295</v>
      </c>
      <c r="B24" s="4" t="s">
        <v>27</v>
      </c>
    </row>
    <row r="25" spans="1:2" x14ac:dyDescent="0.25">
      <c r="A25" s="4">
        <v>17037861</v>
      </c>
      <c r="B25" s="4" t="s">
        <v>28</v>
      </c>
    </row>
    <row r="26" spans="1:2" x14ac:dyDescent="0.25">
      <c r="A26" s="4">
        <v>17829753</v>
      </c>
      <c r="B26" s="4" t="s">
        <v>29</v>
      </c>
    </row>
    <row r="27" spans="1:2" x14ac:dyDescent="0.25">
      <c r="A27" s="4">
        <v>17864041</v>
      </c>
      <c r="B27" s="4" t="s">
        <v>30</v>
      </c>
    </row>
    <row r="28" spans="1:2" x14ac:dyDescent="0.25">
      <c r="A28" s="4">
        <v>17865224</v>
      </c>
      <c r="B28" s="4" t="s">
        <v>31</v>
      </c>
    </row>
    <row r="29" spans="1:2" x14ac:dyDescent="0.25">
      <c r="A29" s="4">
        <v>18034696</v>
      </c>
      <c r="B29" s="4" t="s">
        <v>32</v>
      </c>
    </row>
    <row r="30" spans="1:2" x14ac:dyDescent="0.25">
      <c r="A30" s="4">
        <v>18348036</v>
      </c>
      <c r="B30" s="4" t="s">
        <v>33</v>
      </c>
    </row>
    <row r="31" spans="1:2" x14ac:dyDescent="0.25">
      <c r="A31" s="4">
        <v>18801151</v>
      </c>
      <c r="B31" s="4" t="s">
        <v>34</v>
      </c>
    </row>
    <row r="32" spans="1:2" x14ac:dyDescent="0.25">
      <c r="A32" s="4">
        <v>18924974</v>
      </c>
      <c r="B32" s="4" t="s">
        <v>35</v>
      </c>
    </row>
    <row r="33" spans="1:2" x14ac:dyDescent="0.25">
      <c r="A33" s="4">
        <v>19270926</v>
      </c>
      <c r="B33" s="4" t="s">
        <v>36</v>
      </c>
    </row>
    <row r="34" spans="1:2" x14ac:dyDescent="0.25">
      <c r="A34" s="4">
        <v>20038409</v>
      </c>
      <c r="B34" s="4" t="s">
        <v>37</v>
      </c>
    </row>
    <row r="35" spans="1:2" x14ac:dyDescent="0.25">
      <c r="A35" s="4">
        <v>22296784</v>
      </c>
      <c r="B35" s="4" t="s">
        <v>38</v>
      </c>
    </row>
    <row r="36" spans="1:2" x14ac:dyDescent="0.25">
      <c r="A36" s="4">
        <v>23596015</v>
      </c>
      <c r="B36" s="4" t="s">
        <v>39</v>
      </c>
    </row>
    <row r="37" spans="1:2" x14ac:dyDescent="0.25">
      <c r="A37" s="4">
        <v>24565372</v>
      </c>
      <c r="B37" s="4" t="s">
        <v>40</v>
      </c>
    </row>
    <row r="38" spans="1:2" x14ac:dyDescent="0.25">
      <c r="A38" s="4">
        <v>24565996</v>
      </c>
      <c r="B38" s="4" t="s">
        <v>41</v>
      </c>
    </row>
    <row r="39" spans="1:2" x14ac:dyDescent="0.25">
      <c r="A39" s="4">
        <v>25006768</v>
      </c>
      <c r="B39" s="4" t="s">
        <v>42</v>
      </c>
    </row>
    <row r="40" spans="1:2" x14ac:dyDescent="0.25">
      <c r="A40" s="4">
        <v>25302012</v>
      </c>
      <c r="B40" s="4" t="s">
        <v>43</v>
      </c>
    </row>
    <row r="41" spans="1:2" x14ac:dyDescent="0.25">
      <c r="A41" s="4">
        <v>26757722</v>
      </c>
      <c r="B41" s="4" t="s">
        <v>44</v>
      </c>
    </row>
    <row r="42" spans="1:2" x14ac:dyDescent="0.25">
      <c r="A42" s="4">
        <v>27466465</v>
      </c>
      <c r="B42" s="4" t="s">
        <v>45</v>
      </c>
    </row>
    <row r="43" spans="1:2" x14ac:dyDescent="0.25">
      <c r="A43" s="4">
        <v>29874517</v>
      </c>
      <c r="B43" s="4" t="s">
        <v>46</v>
      </c>
    </row>
    <row r="44" spans="1:2" x14ac:dyDescent="0.25">
      <c r="A44" s="4">
        <v>30438449</v>
      </c>
      <c r="B44" s="4" t="s">
        <v>47</v>
      </c>
    </row>
    <row r="45" spans="1:2" x14ac:dyDescent="0.25">
      <c r="A45" s="4">
        <v>31239174</v>
      </c>
      <c r="B45" s="4" t="s">
        <v>48</v>
      </c>
    </row>
    <row r="46" spans="1:2" x14ac:dyDescent="0.25">
      <c r="A46" s="4">
        <v>31866423</v>
      </c>
      <c r="B46" s="4" t="s">
        <v>49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2024-07-12T17:14:54Z</dcterms:modified>
</cp:coreProperties>
</file>