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<sst xmlns="http://schemas.openxmlformats.org/spreadsheetml/2006/main" count="19" uniqueCount="18">
  <si>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</si>
  <si>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</si>
  <si>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</si>
  <si>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</si>
  <si>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</si>
  <si>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</si>
  <si>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</si>
  <si>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</si>
  <si>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AUDITORIA INTERNA</t>
  </si>
  <si>
    <t>NUÑEZ DE RAMIREZ, IRENE DEL CARMEN</t>
  </si>
  <si>
    <t>MATHEUS, DORA ALICIA</t>
  </si>
  <si>
    <t>CARRASQUERO CABRERA, MARLENY COROMOTO</t>
  </si>
  <si>
    <t>ANDRADE ANDRADE, BEATRIZ COROMOTO</t>
  </si>
  <si>
    <t>GRATEROL PEREZ, NINOSKA DE LA TRINIDAD</t>
  </si>
  <si>
    <t>PEÑA BRICEÑO, RUTH MARY</t>
  </si>
  <si>
    <t>NIÑO BOZO, JAZMIN ADRIANA</t>
  </si>
  <si>
    <t>LEMUS BRICEÑO, MAURICIO ANTONIO</t>
  </si>
  <si>
    <t>BRICEÑO BRICEÑO, MILDARY COROMOTO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</si>
</sst>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9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8719003</v>
      </c>
      <c r="B6" s="4" t="s">
        <v>9</v>
      </c>
    </row>
    <row r="7" spans="1:6" x14ac:dyDescent="0.25">
      <c r="A7" s="4">
        <v>10035929</v>
      </c>
      <c r="B7" s="4" t="s">
        <v>10</v>
      </c>
    </row>
    <row r="8" spans="1:6" x14ac:dyDescent="0.25">
      <c r="A8" s="4">
        <v>10311687</v>
      </c>
      <c r="B8" s="4" t="s">
        <v>11</v>
      </c>
    </row>
    <row r="9" spans="1:6" x14ac:dyDescent="0.25">
      <c r="A9" s="4">
        <v>10319157</v>
      </c>
      <c r="B9" s="4" t="s">
        <v>12</v>
      </c>
    </row>
    <row r="10" spans="1:6" x14ac:dyDescent="0.25">
      <c r="A10" s="4">
        <v>13745869</v>
      </c>
      <c r="B10" s="4" t="s">
        <v>13</v>
      </c>
    </row>
    <row r="11" spans="1:6" x14ac:dyDescent="0.25">
      <c r="A11" s="4">
        <v>14310428</v>
      </c>
      <c r="B11" s="4" t="s">
        <v>14</v>
      </c>
    </row>
    <row r="12" spans="1:6" x14ac:dyDescent="0.25">
      <c r="A12" s="4">
        <v>15216000</v>
      </c>
      <c r="B12" s="4" t="s">
        <v>15</v>
      </c>
    </row>
    <row r="13" spans="1:6" x14ac:dyDescent="0.25">
      <c r="A13" s="4">
        <v>17347090</v>
      </c>
      <c r="B13" s="4" t="s">
        <v>16</v>
      </c>
    </row>
    <row r="14" spans="1:6" x14ac:dyDescent="0.25">
      <c r="A14" s="4">
        <v>19148247</v>
      </c>
      <c r="B14" s="4" t="s">
        <v>17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2024-07-12T17:20:22Z</dcterms:modified>
</cp:coreProperties>
</file>