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0610" windowHeight="11640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<sst xmlns="http://schemas.openxmlformats.org/spreadsheetml/2006/main" count="247" uniqueCount="246">
  <si>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</si>
  <si>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</si>
  <si>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</si>
  <si>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</si>
  <si>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</si>
  <si>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</si>
  <si>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</si>
  <si>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</si>
  <si>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11.132.839</t>
  </si>
  <si>
    <t>LYDIA MARQUEZ</t>
  </si>
  <si>
    <t>RAUL PEREZ  COLS</t>
  </si>
  <si>
    <t>JOSEFINA ALBARRAN</t>
  </si>
  <si>
    <t>JAKSILIANEE SANCHEZ</t>
  </si>
  <si>
    <t>ARMANDO GUILLEN</t>
  </si>
  <si>
    <t>YOEN LINARES</t>
  </si>
  <si>
    <t>JOHNNY PERDOMO</t>
  </si>
  <si>
    <t>OSNAN SEGOVIA</t>
  </si>
  <si>
    <t>ADEL DE JESÚS LINARES PEREZ</t>
  </si>
  <si>
    <t>LUZMARY GODOY ROSARIO</t>
  </si>
  <si>
    <t>MELISA ARAUJO BATISTA</t>
  </si>
  <si>
    <t>YAMIRA MONTILLA</t>
  </si>
  <si>
    <t xml:space="preserve">LUISANA MARYORI BASTIDAS </t>
  </si>
  <si>
    <t>ILEANA BEATRIZ CASTAÑEDA</t>
  </si>
  <si>
    <t>AVILA NUÑEZ, ARELIS COROMOTO</t>
  </si>
  <si>
    <t>ODALIS BARRETO</t>
  </si>
  <si>
    <t>YUSLEIDIS LILIVER CASTILLO</t>
  </si>
  <si>
    <t>BRICEÑO ADOLFO JOSE</t>
  </si>
  <si>
    <t>YONMAR ELY GOMEZ</t>
  </si>
  <si>
    <t>ARANTXA CARRILLO</t>
  </si>
  <si>
    <t>NAILIMAR BATISTA</t>
  </si>
  <si>
    <t>MILAGROS DEL CARMEN MILANEZ</t>
  </si>
  <si>
    <t>ANGELA MARIA PEREZ</t>
  </si>
  <si>
    <t>GLORIA DEL CARMEN PAREDES</t>
  </si>
  <si>
    <t xml:space="preserve">CAROLINA DEL VALLE LA CRUZ </t>
  </si>
  <si>
    <t>ALVARO ANDRES BRICEÑO</t>
  </si>
  <si>
    <t>YAJAIRA COROMOTO MONTILLA</t>
  </si>
  <si>
    <t>REBECA SIMANCAS</t>
  </si>
  <si>
    <t>JUANA MARIA TORRES MARQUEZ</t>
  </si>
  <si>
    <t>GLADIS  COROMOTO QUEVEDO VALLADARES</t>
  </si>
  <si>
    <t>EMELY CELINA GARCIA PACHECO</t>
  </si>
  <si>
    <t>FRANKLIN ANTONIO PLAZA SAEZ</t>
  </si>
  <si>
    <t>ANNY MARYELI VALERA MANZANILLA</t>
  </si>
  <si>
    <t>YUSMARY MARGARITA MARIN</t>
  </si>
  <si>
    <t>ZAIDA LISBETH LEON PIÑA</t>
  </si>
  <si>
    <t>KEILA KATIUSKA SEGOVIA</t>
  </si>
  <si>
    <t>NAKARI JOSEFINA GIL</t>
  </si>
  <si>
    <t>HILDYMAR PINEDA</t>
  </si>
  <si>
    <t>NELLY BETANIA LUGO</t>
  </si>
  <si>
    <t xml:space="preserve">MAHOLY VANESSA BREA </t>
  </si>
  <si>
    <t>VERONICA DEL CARMEN ARTIGAS</t>
  </si>
  <si>
    <t>ANDREA ROJAS</t>
  </si>
  <si>
    <t>RAFAEL DE JESUS MEJIA</t>
  </si>
  <si>
    <t>ALBERTO DE JESUS PLAZA</t>
  </si>
  <si>
    <t>ALIXS DE LA MERCEDES ROSAS</t>
  </si>
  <si>
    <t>SARYS DANIELA GIL</t>
  </si>
  <si>
    <t>NAVA JAIME YENRRY</t>
  </si>
  <si>
    <t>PEÑA JOVITO GENESIS PAOLA</t>
  </si>
  <si>
    <t>URBINA RAMIREZ JOSE DE LA TRINIDAD</t>
  </si>
  <si>
    <t>MARQUEZ VICTORIA YUSNIL ARIANNI</t>
  </si>
  <si>
    <t>MENDOZA PEREZ ANTONIO JOSE</t>
  </si>
  <si>
    <t>LUIS ALBERTO DURAN</t>
  </si>
  <si>
    <t>YAJAIRA MONTILLA</t>
  </si>
  <si>
    <t>ABNER MAYA</t>
  </si>
  <si>
    <t>MARIA AUXILIADORA LUQUE</t>
  </si>
  <si>
    <t>ROSA ELENA GODOY</t>
  </si>
  <si>
    <t>GREGORIA DE JESUS PEÑA CANO</t>
  </si>
  <si>
    <t>LEONEL RAMON TORRES</t>
  </si>
  <si>
    <t>GABRIEL PINEDA</t>
  </si>
  <si>
    <t>ANYIMAR SIMANCAS</t>
  </si>
  <si>
    <t>YOHANA SUAREZ B</t>
  </si>
  <si>
    <t>CARLOS MORON P.</t>
  </si>
  <si>
    <t>CASTELLANO C. FANY DEL VALLE</t>
  </si>
  <si>
    <t>JOSE ELIAS DIAZ COLLANTES</t>
  </si>
  <si>
    <t>YULIMAR ANGULO</t>
  </si>
  <si>
    <t>PABLO CARRILLO</t>
  </si>
  <si>
    <t>MARIA ELIZABETH CIFUENTES</t>
  </si>
  <si>
    <t>MARYETH SANCHEZ</t>
  </si>
  <si>
    <t>MARLENY MACIAS</t>
  </si>
  <si>
    <t>VILLEGAS, MAYRA ALEJANDRA</t>
  </si>
  <si>
    <t>JOSE LUIS MANZANILLA</t>
  </si>
  <si>
    <t>GREIRY BAPTISTA</t>
  </si>
  <si>
    <t>NAIROBI COROMOTO UZCATEGUI</t>
  </si>
  <si>
    <t>JUANA MARIA BARRIOS</t>
  </si>
  <si>
    <t>FREDY JOSE RONDON</t>
  </si>
  <si>
    <t xml:space="preserve">MARIA EMILIA VALERA </t>
  </si>
  <si>
    <t>ERIKA FRANCISCA ALDANA</t>
  </si>
  <si>
    <t>LUZ MARINA LINARES</t>
  </si>
  <si>
    <t>MARIA MOSQUERA</t>
  </si>
  <si>
    <t>FRANKLIN RAFAEL FRANCO</t>
  </si>
  <si>
    <t>DANIELA MARQUEZ</t>
  </si>
  <si>
    <t>JHORYIN  MANUEL BRICEÑO</t>
  </si>
  <si>
    <t>VIVIANA MEJIAS</t>
  </si>
  <si>
    <t xml:space="preserve">MARIA ALEJANDRA GARCIA </t>
  </si>
  <si>
    <t xml:space="preserve">SOLANGE SORMEY GODOY </t>
  </si>
  <si>
    <t>YEIMY SANTIAGO</t>
  </si>
  <si>
    <t>MILEIDY MARIANNA BECERRA</t>
  </si>
  <si>
    <t>LILIBETH DEL VALLE VALECILLOS CARDOZO</t>
  </si>
  <si>
    <t>ELIO RAFAEL VILLEGAS</t>
  </si>
  <si>
    <t>MARIANNY PACHECO</t>
  </si>
  <si>
    <t>ELIYOFRAN PERDOMO</t>
  </si>
  <si>
    <t>LUZMAR RANGEL</t>
  </si>
  <si>
    <t>YOHANA CABRERA</t>
  </si>
  <si>
    <t>MARIANA JACKELINE MENDEZ</t>
  </si>
  <si>
    <t>YELITZA MONTILLA</t>
  </si>
  <si>
    <t>CARMEN RODRIGUEZ</t>
  </si>
  <si>
    <t>YLMA  GARCIA DE PERDOMO</t>
  </si>
  <si>
    <t>DEIBI CASTELLANOS</t>
  </si>
  <si>
    <t>LUZ MARIELBA CANO DELGADO</t>
  </si>
  <si>
    <t>ROBERTO INFANTE AZUAJE</t>
  </si>
  <si>
    <t>HERLIN ARAUJO CONTRERA</t>
  </si>
  <si>
    <t>LEONEL GARCIA GUILLEN</t>
  </si>
  <si>
    <t>LUIS MIGUEL VERGARA</t>
  </si>
  <si>
    <t>PEDRO BAPTISTA</t>
  </si>
  <si>
    <t>MARINA MATERANO</t>
  </si>
  <si>
    <t>LILIANA SANTIAGO</t>
  </si>
  <si>
    <t>MARBELIS VITORA VILLEGAS</t>
  </si>
  <si>
    <t xml:space="preserve">ALIRIO MONCAYO </t>
  </si>
  <si>
    <t xml:space="preserve">SAMUEL ARANGUREN </t>
  </si>
  <si>
    <t>ARELIS COROMOTO BRICEÑO</t>
  </si>
  <si>
    <t>ELIZABETH C. ZAMBRANO</t>
  </si>
  <si>
    <t>MARIA JOSE RIVAS SANTIAGO</t>
  </si>
  <si>
    <t>ADRIANA JOSEFINA ALDANA TORRES</t>
  </si>
  <si>
    <t>HISRAEL PEÑA PEREZ</t>
  </si>
  <si>
    <t>JHONNY GARCÍA</t>
  </si>
  <si>
    <t>MIGUELEDITH G. ALBARRAN</t>
  </si>
  <si>
    <t>HENRY GREGORIO PEÑA</t>
  </si>
  <si>
    <t>NELSYMAR GRATEROL</t>
  </si>
  <si>
    <t>MARIA F. OLMOS</t>
  </si>
  <si>
    <t>MARIA FERNANDA CABRERA</t>
  </si>
  <si>
    <t>YOLEIDA RAMONA TORRES PEREZ</t>
  </si>
  <si>
    <t>PAOLA FLORENCIA BENITEZ MARQUEZ</t>
  </si>
  <si>
    <t>17.604.464</t>
  </si>
  <si>
    <t>17.038.841</t>
  </si>
  <si>
    <t>17,596,238</t>
  </si>
  <si>
    <t>15.583.926</t>
  </si>
  <si>
    <t>31,177,537</t>
  </si>
  <si>
    <t>JOSÉ MANUEL VILLEGAS ORTEGANO</t>
  </si>
  <si>
    <t>HILARIO ANTONIO RUZA</t>
  </si>
  <si>
    <t>ERIK ANTONIO DURAN DOMINGUEZ</t>
  </si>
  <si>
    <t xml:space="preserve">YOLANDA DEL VALLE MÉNDEZ MORALES </t>
  </si>
  <si>
    <t>YOEL JOSÉ  GELVEZ BRICEÑO</t>
  </si>
  <si>
    <t>VARGAS GAMEZ, RONNY AUGUSTO</t>
  </si>
  <si>
    <t>CACERES ARIAS, MARIA MERCEDES</t>
  </si>
  <si>
    <t>PABLO ANTONIO PINEDA</t>
  </si>
  <si>
    <t>EDIXON ANTONIO GIL</t>
  </si>
  <si>
    <t>AUGUSTO JOSE LEAÑEZ</t>
  </si>
  <si>
    <t>ALBA DURAN</t>
  </si>
  <si>
    <t>YUSBELLY COROMOTO NUÑEZ GRIMAN</t>
  </si>
  <si>
    <t>EDUARDO JOSE ANGEL</t>
  </si>
  <si>
    <t>JOSE GREGORIO HERNANDEZ</t>
  </si>
  <si>
    <t>HERNAN GUSTAVO TORRES</t>
  </si>
  <si>
    <t xml:space="preserve">JUAN FRANCISCO MONTILLA </t>
  </si>
  <si>
    <t>JOHANDER MANUEL CAMPOS</t>
  </si>
  <si>
    <t>FRANCISCO RUIZ MOSCAN</t>
  </si>
  <si>
    <t>RAFAEL MONTILLA</t>
  </si>
  <si>
    <t>CARLOS DELGADO</t>
  </si>
  <si>
    <t>YUNIOR ZAMBRANO</t>
  </si>
  <si>
    <t>DANIEL ANTONIO CASTELLANOS</t>
  </si>
  <si>
    <t>EDUARDO JOSE JARAMILLO</t>
  </si>
  <si>
    <t>MARIA DOLORES ARAUJO</t>
  </si>
  <si>
    <t>RONALD EDUARDO ALBARRAN</t>
  </si>
  <si>
    <t>SEGUNDO GONZALEZ</t>
  </si>
  <si>
    <t>JOSE MANUEL MOTA AZUAJE</t>
  </si>
  <si>
    <t>NESTOR A. GODOY</t>
  </si>
  <si>
    <t>PEDRO J. TERAN R</t>
  </si>
  <si>
    <t>MIGUEL A. MONTILLA</t>
  </si>
  <si>
    <t>CRISTIAN RUPERTO GONZALEZ GUERRA</t>
  </si>
  <si>
    <t>JOSE R. PICHARDO</t>
  </si>
  <si>
    <t xml:space="preserve">JHEAN VALERA </t>
  </si>
  <si>
    <t>DANIEL E. TERAN</t>
  </si>
  <si>
    <t>BETANCOURT E. JOSE F.</t>
  </si>
  <si>
    <t>GUDIÑO G. JOSE M</t>
  </si>
  <si>
    <t>LUQUE D. LUIS FERNANDO</t>
  </si>
  <si>
    <t>DURAN ARIAS MIGUEL</t>
  </si>
  <si>
    <t>PEDRO GIL</t>
  </si>
  <si>
    <t xml:space="preserve">BRICEÑO B. MAURO </t>
  </si>
  <si>
    <t>JOSE OLIVARES SANTIAGO</t>
  </si>
  <si>
    <t>JORGE LUIS VALERA</t>
  </si>
  <si>
    <t>MARCIAL DE JESUS DABOIN MARQUEZ</t>
  </si>
  <si>
    <t>WILMER JOSE CABRERA</t>
  </si>
  <si>
    <t>JOSE ELECTO HERNANDEZ</t>
  </si>
  <si>
    <t>NELSON ANTONIO PEÑA</t>
  </si>
  <si>
    <t>MANUEL DE JESUS GONZALEZ</t>
  </si>
  <si>
    <t>ROLANDO GODOY</t>
  </si>
  <si>
    <t>RONNY JOSE SOSA</t>
  </si>
  <si>
    <t>EMILIO PEREZ</t>
  </si>
  <si>
    <t>AMERICO JESUS  GIL MARIN</t>
  </si>
  <si>
    <t>LUIS ALEJANDRO  LUQUE</t>
  </si>
  <si>
    <t xml:space="preserve">ALERCI GILBERTO ZAMBRANO </t>
  </si>
  <si>
    <t>SALAS AZUAJE, JORGE LUIS</t>
  </si>
  <si>
    <t>TIMAURE VILLEGAS, CARLOS ALBERTO</t>
  </si>
  <si>
    <t>LINARES GONZALEZ, MARLYN JOSEFINA</t>
  </si>
  <si>
    <t>TERESA MONTILLA</t>
  </si>
  <si>
    <t>OSCAR PIÑA</t>
  </si>
  <si>
    <t>WILMER PEÑA</t>
  </si>
  <si>
    <t>ROMERANGEL MATERANO</t>
  </si>
  <si>
    <t>JOSE MANUEL BATISTA</t>
  </si>
  <si>
    <t>GERARDO REA</t>
  </si>
  <si>
    <t>SEGUNDO VITORA</t>
  </si>
  <si>
    <t>MELQUIADES TORRES</t>
  </si>
  <si>
    <t>ROMULO CASTELLANOS</t>
  </si>
  <si>
    <t>ANDERSON RUBIO</t>
  </si>
  <si>
    <t>ALIRIO TORRES</t>
  </si>
  <si>
    <t>OSWALDO PENA</t>
  </si>
  <si>
    <t>CARLOS SEQUERA</t>
  </si>
  <si>
    <t>DANEIRYS ANTONIETA GODOY</t>
  </si>
  <si>
    <t>ANGEL INFANTE</t>
  </si>
  <si>
    <t>ENRIQUE LUQUE</t>
  </si>
  <si>
    <t>ERICK SANTOS</t>
  </si>
  <si>
    <t>GREGORIO MORON</t>
  </si>
  <si>
    <t>VICTOR PAREDES</t>
  </si>
  <si>
    <t>ELIZABETH LOPEZ</t>
  </si>
  <si>
    <t>MANUEL MORON</t>
  </si>
  <si>
    <t>MARCELINO CAMPOS</t>
  </si>
  <si>
    <t>ALEXIS TORO</t>
  </si>
  <si>
    <t>YOSMAN DELGADO</t>
  </si>
  <si>
    <t>LEONARDO ALVAREZ</t>
  </si>
  <si>
    <t>BRALLAN OCANTO</t>
  </si>
  <si>
    <t>CARLOS GODOY</t>
  </si>
  <si>
    <t>FRANCISCO FRANCO</t>
  </si>
  <si>
    <t>JOSE OLIVAR</t>
  </si>
  <si>
    <t>ENDER SANTIAGO</t>
  </si>
  <si>
    <t>YEFERSON SANTIAGO</t>
  </si>
  <si>
    <t>YOENI JOSE  OLIVARES</t>
  </si>
  <si>
    <t>EDGAR ANTONIO OLIVARES</t>
  </si>
  <si>
    <t>PEDRO VASQUEZ</t>
  </si>
  <si>
    <t>YONNY JOSE PACHECO</t>
  </si>
  <si>
    <t>JOSE GREGORIO RAMIREZ</t>
  </si>
  <si>
    <t xml:space="preserve">RAFAEL NIÑO FONSECA </t>
  </si>
  <si>
    <t>NUMA DE JESUS GUDIÑO</t>
  </si>
  <si>
    <t>EDUAR JESUS BRICEÑO MENDEZ</t>
  </si>
  <si>
    <t>LUIS ENRIQUE CASTELLANOS</t>
  </si>
  <si>
    <t xml:space="preserve">ANA GONZALEZ </t>
  </si>
  <si>
    <t>JOSE GREGORIO SANTIAGO JOVITO</t>
  </si>
  <si>
    <t>JOSE LEONARDO SANTIAGO BRICEÑO</t>
  </si>
  <si>
    <t>IVOR DELGADO</t>
  </si>
  <si>
    <t>CARLOS EDUARDO SEGOVIA TERAN</t>
  </si>
  <si>
    <t xml:space="preserve">TADEO ANTONIO MARQUEZ </t>
  </si>
  <si>
    <t>MARIA ELENA CASTELANNOS</t>
  </si>
  <si>
    <t xml:space="preserve">BLAIMER A DABOIN </t>
  </si>
  <si>
    <t>JHEYSON PADILLA</t>
  </si>
  <si>
    <t>PEDRO ACEVEDO</t>
  </si>
  <si>
    <t>RAFAEL TERÁN</t>
  </si>
  <si>
    <t>ANDRY DABOIN</t>
  </si>
  <si>
    <t>JESUS VASQUEZ</t>
  </si>
  <si>
    <t>AGROTRUJILLO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</si>
</sst>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sz val="14"/>
      <color theme="1"/>
      <name val="Arial"/>
      <family val="2"/>
      <charset val="1"/>
    </font>
    <font>
      <sz val="14"/>
      <color theme="1"/>
      <name val="Arial"/>
      <family val="2"/>
    </font>
    <font>
      <sz val="1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tabSelected="1" workbookViewId="0">
      <selection sqref="A1:B1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245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231</v>
      </c>
    </row>
    <row r="5" spans="1:6" ht="15.75" x14ac:dyDescent="0.25">
      <c r="A5" s="2" t="s">
        <v>0</v>
      </c>
      <c r="B5" s="2" t="s">
        <v>1</v>
      </c>
      <c r="F5" s="1"/>
    </row>
    <row r="6" spans="1:6" ht="18" x14ac:dyDescent="0.25">
      <c r="A6" s="7">
        <v>5783082</v>
      </c>
      <c r="B6" s="12" t="s">
        <v>9</v>
      </c>
    </row>
    <row r="7" spans="1:6" ht="18" x14ac:dyDescent="0.25">
      <c r="A7" s="8">
        <v>5785277</v>
      </c>
      <c r="B7" s="13" t="s">
        <v>10</v>
      </c>
    </row>
    <row r="8" spans="1:6" ht="18" x14ac:dyDescent="0.25">
      <c r="A8" s="8">
        <v>13206469</v>
      </c>
      <c r="B8" s="13" t="s">
        <v>11</v>
      </c>
    </row>
    <row r="9" spans="1:6" ht="18" x14ac:dyDescent="0.25">
      <c r="A9" s="8">
        <v>17037062</v>
      </c>
      <c r="B9" s="13" t="s">
        <v>12</v>
      </c>
    </row>
    <row r="10" spans="1:6" ht="18" x14ac:dyDescent="0.25">
      <c r="A10" s="7">
        <v>11057638</v>
      </c>
      <c r="B10" s="14" t="s">
        <v>13</v>
      </c>
    </row>
    <row r="11" spans="1:6" ht="18" x14ac:dyDescent="0.25">
      <c r="A11" s="8">
        <v>14309577</v>
      </c>
      <c r="B11" s="13" t="s">
        <v>14</v>
      </c>
    </row>
    <row r="12" spans="1:6" ht="18" x14ac:dyDescent="0.25">
      <c r="A12" s="9">
        <v>9497081</v>
      </c>
      <c r="B12" s="15" t="s">
        <v>15</v>
      </c>
    </row>
    <row r="13" spans="1:6" ht="18" x14ac:dyDescent="0.25">
      <c r="A13" s="9">
        <v>14150817</v>
      </c>
      <c r="B13" s="15" t="s">
        <v>16</v>
      </c>
    </row>
    <row r="14" spans="1:6" ht="36" x14ac:dyDescent="0.25">
      <c r="A14" s="8">
        <v>3212957</v>
      </c>
      <c r="B14" s="13" t="s">
        <v>17</v>
      </c>
    </row>
    <row r="15" spans="1:6" ht="36" x14ac:dyDescent="0.25">
      <c r="A15" s="9">
        <v>16651225</v>
      </c>
      <c r="B15" s="15" t="s">
        <v>18</v>
      </c>
    </row>
    <row r="16" spans="1:6" ht="18" x14ac:dyDescent="0.25">
      <c r="A16" s="7">
        <v>17036297</v>
      </c>
      <c r="B16" s="16" t="s">
        <v>19</v>
      </c>
    </row>
    <row r="17" spans="1:2" ht="18" x14ac:dyDescent="0.25">
      <c r="A17" s="10">
        <v>19812062</v>
      </c>
      <c r="B17" s="17" t="s">
        <v>20</v>
      </c>
    </row>
    <row r="18" spans="1:2" ht="36" x14ac:dyDescent="0.25">
      <c r="A18" s="9">
        <v>18925391</v>
      </c>
      <c r="B18" s="15" t="s">
        <v>21</v>
      </c>
    </row>
    <row r="19" spans="1:2" ht="36" x14ac:dyDescent="0.25">
      <c r="A19" s="11" t="s">
        <v>8</v>
      </c>
      <c r="B19" s="13" t="s">
        <v>22</v>
      </c>
    </row>
    <row r="20" spans="1:2" ht="36" x14ac:dyDescent="0.25">
      <c r="A20" s="7">
        <v>18035285</v>
      </c>
      <c r="B20" s="15" t="s">
        <v>23</v>
      </c>
    </row>
    <row r="21" spans="1:2" ht="18" x14ac:dyDescent="0.25">
      <c r="A21" s="8">
        <v>17347468</v>
      </c>
      <c r="B21" s="13" t="s">
        <v>24</v>
      </c>
    </row>
    <row r="22" spans="1:2" ht="36" x14ac:dyDescent="0.25">
      <c r="A22" s="8">
        <v>12456688</v>
      </c>
      <c r="B22" s="13" t="s">
        <v>25</v>
      </c>
    </row>
    <row r="23" spans="1:2" ht="18" x14ac:dyDescent="0.25">
      <c r="A23" s="9">
        <v>11618427</v>
      </c>
      <c r="B23" s="15" t="s">
        <v>26</v>
      </c>
    </row>
    <row r="24" spans="1:2" ht="18" x14ac:dyDescent="0.25">
      <c r="A24" s="7">
        <v>15708429</v>
      </c>
      <c r="B24" s="16" t="s">
        <v>27</v>
      </c>
    </row>
    <row r="25" spans="1:2" ht="18" x14ac:dyDescent="0.25">
      <c r="A25" s="8">
        <v>20705573</v>
      </c>
      <c r="B25" s="13" t="s">
        <v>28</v>
      </c>
    </row>
    <row r="26" spans="1:2" ht="18" x14ac:dyDescent="0.25">
      <c r="A26" s="7">
        <v>19428858</v>
      </c>
      <c r="B26" s="14" t="s">
        <v>29</v>
      </c>
    </row>
    <row r="27" spans="1:2" ht="36" x14ac:dyDescent="0.25">
      <c r="A27" s="7">
        <v>17048623</v>
      </c>
      <c r="B27" s="14" t="s">
        <v>30</v>
      </c>
    </row>
    <row r="28" spans="1:2" ht="18" x14ac:dyDescent="0.25">
      <c r="A28" s="8" t="s">
        <v>131</v>
      </c>
      <c r="B28" s="13" t="s">
        <v>31</v>
      </c>
    </row>
    <row r="29" spans="1:2" ht="36" x14ac:dyDescent="0.25">
      <c r="A29" s="22">
        <v>13377650</v>
      </c>
      <c r="B29" s="18" t="s">
        <v>32</v>
      </c>
    </row>
    <row r="30" spans="1:2" ht="36" x14ac:dyDescent="0.25">
      <c r="A30" s="23" t="s">
        <v>132</v>
      </c>
      <c r="B30" s="14" t="s">
        <v>33</v>
      </c>
    </row>
    <row r="31" spans="1:2" ht="36" x14ac:dyDescent="0.25">
      <c r="A31" s="7">
        <v>16014663</v>
      </c>
      <c r="B31" s="13" t="s">
        <v>34</v>
      </c>
    </row>
    <row r="32" spans="1:2" ht="36" x14ac:dyDescent="0.25">
      <c r="A32" s="8">
        <v>14718620</v>
      </c>
      <c r="B32" s="13" t="s">
        <v>35</v>
      </c>
    </row>
    <row r="33" spans="1:2" ht="18" x14ac:dyDescent="0.25">
      <c r="A33" s="8" t="s">
        <v>133</v>
      </c>
      <c r="B33" s="13" t="s">
        <v>36</v>
      </c>
    </row>
    <row r="34" spans="1:2" ht="36" x14ac:dyDescent="0.25">
      <c r="A34" s="8">
        <v>17866419</v>
      </c>
      <c r="B34" s="13" t="s">
        <v>37</v>
      </c>
    </row>
    <row r="35" spans="1:2" ht="36" x14ac:dyDescent="0.25">
      <c r="A35" s="8">
        <v>19031155</v>
      </c>
      <c r="B35" s="13" t="s">
        <v>38</v>
      </c>
    </row>
    <row r="36" spans="1:2" ht="36" x14ac:dyDescent="0.25">
      <c r="A36" s="7">
        <v>21209281</v>
      </c>
      <c r="B36" s="14" t="s">
        <v>39</v>
      </c>
    </row>
    <row r="37" spans="1:2" ht="36" x14ac:dyDescent="0.25">
      <c r="A37" s="7">
        <v>18348424</v>
      </c>
      <c r="B37" s="14" t="s">
        <v>40</v>
      </c>
    </row>
    <row r="38" spans="1:2" ht="36" x14ac:dyDescent="0.25">
      <c r="A38" s="7">
        <v>19148402</v>
      </c>
      <c r="B38" s="14" t="s">
        <v>41</v>
      </c>
    </row>
    <row r="39" spans="1:2" ht="36" x14ac:dyDescent="0.25">
      <c r="A39" s="7">
        <v>16276690</v>
      </c>
      <c r="B39" s="14" t="s">
        <v>42</v>
      </c>
    </row>
    <row r="40" spans="1:2" ht="36" x14ac:dyDescent="0.25">
      <c r="A40" s="7">
        <v>14780845</v>
      </c>
      <c r="B40" s="14" t="s">
        <v>43</v>
      </c>
    </row>
    <row r="41" spans="1:2" ht="36" x14ac:dyDescent="0.25">
      <c r="A41" s="7">
        <v>18036084</v>
      </c>
      <c r="B41" s="14" t="s">
        <v>44</v>
      </c>
    </row>
    <row r="42" spans="1:2" ht="18" x14ac:dyDescent="0.25">
      <c r="A42" s="7">
        <v>17596397</v>
      </c>
      <c r="B42" s="14" t="s">
        <v>45</v>
      </c>
    </row>
    <row r="43" spans="1:2" ht="18" x14ac:dyDescent="0.25">
      <c r="A43" s="7">
        <v>26114884</v>
      </c>
      <c r="B43" s="14" t="s">
        <v>46</v>
      </c>
    </row>
    <row r="44" spans="1:2" ht="18" x14ac:dyDescent="0.25">
      <c r="A44" s="7">
        <v>5765863</v>
      </c>
      <c r="B44" s="14" t="s">
        <v>47</v>
      </c>
    </row>
    <row r="45" spans="1:2" ht="18" x14ac:dyDescent="0.25">
      <c r="A45" s="7">
        <v>19147779</v>
      </c>
      <c r="B45" s="14" t="s">
        <v>48</v>
      </c>
    </row>
    <row r="46" spans="1:2" ht="36" x14ac:dyDescent="0.25">
      <c r="A46" s="7">
        <v>13008693</v>
      </c>
      <c r="B46" s="14" t="s">
        <v>49</v>
      </c>
    </row>
    <row r="47" spans="1:2" ht="18" x14ac:dyDescent="0.25">
      <c r="A47" s="7">
        <v>19270979</v>
      </c>
      <c r="B47" s="16" t="s">
        <v>50</v>
      </c>
    </row>
    <row r="48" spans="1:2" ht="18" x14ac:dyDescent="0.25">
      <c r="A48" s="7">
        <v>18891998</v>
      </c>
      <c r="B48" s="14" t="s">
        <v>51</v>
      </c>
    </row>
    <row r="49" spans="1:2" ht="36" x14ac:dyDescent="0.25">
      <c r="A49" s="7">
        <v>9317574</v>
      </c>
      <c r="B49" s="14" t="s">
        <v>52</v>
      </c>
    </row>
    <row r="50" spans="1:2" ht="36" x14ac:dyDescent="0.25">
      <c r="A50" s="8">
        <v>16014501</v>
      </c>
      <c r="B50" s="18" t="s">
        <v>53</v>
      </c>
    </row>
    <row r="51" spans="1:2" ht="18" x14ac:dyDescent="0.25">
      <c r="A51" s="22">
        <v>25454349</v>
      </c>
      <c r="B51" s="18" t="s">
        <v>54</v>
      </c>
    </row>
    <row r="52" spans="1:2" ht="18" x14ac:dyDescent="0.25">
      <c r="A52" s="22">
        <v>12044381</v>
      </c>
      <c r="B52" s="18" t="s">
        <v>55</v>
      </c>
    </row>
    <row r="53" spans="1:2" ht="36" x14ac:dyDescent="0.25">
      <c r="A53" s="22">
        <v>23777068</v>
      </c>
      <c r="B53" s="18" t="s">
        <v>56</v>
      </c>
    </row>
    <row r="54" spans="1:2" ht="36" x14ac:dyDescent="0.25">
      <c r="A54" s="22">
        <v>5757576</v>
      </c>
      <c r="B54" s="18" t="s">
        <v>57</v>
      </c>
    </row>
    <row r="55" spans="1:2" ht="36" x14ac:dyDescent="0.25">
      <c r="A55" s="22">
        <v>25631100</v>
      </c>
      <c r="B55" s="18" t="s">
        <v>58</v>
      </c>
    </row>
    <row r="56" spans="1:2" ht="36" x14ac:dyDescent="0.25">
      <c r="A56" s="22">
        <v>4659820</v>
      </c>
      <c r="B56" s="18" t="s">
        <v>59</v>
      </c>
    </row>
    <row r="57" spans="1:2" ht="18" x14ac:dyDescent="0.25">
      <c r="A57" s="7">
        <v>16464755</v>
      </c>
      <c r="B57" s="14" t="s">
        <v>60</v>
      </c>
    </row>
    <row r="58" spans="1:2" ht="18" x14ac:dyDescent="0.25">
      <c r="A58" s="10">
        <v>14718620</v>
      </c>
      <c r="B58" s="14" t="s">
        <v>61</v>
      </c>
    </row>
    <row r="59" spans="1:2" ht="18" x14ac:dyDescent="0.25">
      <c r="A59" s="22">
        <v>4063142</v>
      </c>
      <c r="B59" s="18" t="s">
        <v>62</v>
      </c>
    </row>
    <row r="60" spans="1:2" ht="36" x14ac:dyDescent="0.25">
      <c r="A60" s="22">
        <v>16015666</v>
      </c>
      <c r="B60" s="18" t="s">
        <v>63</v>
      </c>
    </row>
    <row r="61" spans="1:2" ht="18" x14ac:dyDescent="0.25">
      <c r="A61" s="22">
        <v>5784991</v>
      </c>
      <c r="B61" s="18" t="s">
        <v>64</v>
      </c>
    </row>
    <row r="62" spans="1:2" ht="36" x14ac:dyDescent="0.25">
      <c r="A62" s="11">
        <v>10319726</v>
      </c>
      <c r="B62" s="18" t="s">
        <v>65</v>
      </c>
    </row>
    <row r="63" spans="1:2" ht="18" x14ac:dyDescent="0.25">
      <c r="A63" s="22">
        <v>19285658</v>
      </c>
      <c r="B63" s="18" t="s">
        <v>66</v>
      </c>
    </row>
    <row r="64" spans="1:2" ht="18" x14ac:dyDescent="0.25">
      <c r="A64" s="24">
        <v>15216747</v>
      </c>
      <c r="B64" s="19" t="s">
        <v>67</v>
      </c>
    </row>
    <row r="65" spans="1:2" ht="18" x14ac:dyDescent="0.25">
      <c r="A65" s="22">
        <v>22622358</v>
      </c>
      <c r="B65" s="18" t="s">
        <v>68</v>
      </c>
    </row>
    <row r="66" spans="1:2" ht="18" x14ac:dyDescent="0.25">
      <c r="A66" s="8">
        <v>25006204</v>
      </c>
      <c r="B66" s="13" t="s">
        <v>69</v>
      </c>
    </row>
    <row r="67" spans="1:2" ht="18" x14ac:dyDescent="0.25">
      <c r="A67" s="22">
        <v>8721379</v>
      </c>
      <c r="B67" s="18" t="s">
        <v>70</v>
      </c>
    </row>
    <row r="68" spans="1:2" ht="36" x14ac:dyDescent="0.25">
      <c r="A68" s="22">
        <v>20767063</v>
      </c>
      <c r="B68" s="18" t="s">
        <v>71</v>
      </c>
    </row>
    <row r="69" spans="1:2" ht="36" x14ac:dyDescent="0.25">
      <c r="A69" s="22">
        <v>20415080</v>
      </c>
      <c r="B69" s="18" t="s">
        <v>72</v>
      </c>
    </row>
    <row r="70" spans="1:2" ht="18" x14ac:dyDescent="0.25">
      <c r="A70" s="22">
        <v>19428137</v>
      </c>
      <c r="B70" s="18" t="s">
        <v>73</v>
      </c>
    </row>
    <row r="71" spans="1:2" ht="18" x14ac:dyDescent="0.25">
      <c r="A71" s="22">
        <v>22892110</v>
      </c>
      <c r="B71" s="18" t="s">
        <v>74</v>
      </c>
    </row>
    <row r="72" spans="1:2" ht="36" x14ac:dyDescent="0.25">
      <c r="A72" s="22" t="s">
        <v>134</v>
      </c>
      <c r="B72" s="18" t="s">
        <v>75</v>
      </c>
    </row>
    <row r="73" spans="1:2" ht="18" x14ac:dyDescent="0.25">
      <c r="A73" s="22">
        <v>8719175</v>
      </c>
      <c r="B73" s="18" t="s">
        <v>76</v>
      </c>
    </row>
    <row r="74" spans="1:2" ht="18" x14ac:dyDescent="0.25">
      <c r="A74" s="22">
        <v>5790894</v>
      </c>
      <c r="B74" s="18" t="s">
        <v>77</v>
      </c>
    </row>
    <row r="75" spans="1:2" ht="36" x14ac:dyDescent="0.25">
      <c r="A75" s="22">
        <v>13377751</v>
      </c>
      <c r="B75" s="18" t="s">
        <v>78</v>
      </c>
    </row>
    <row r="76" spans="1:2" ht="18" x14ac:dyDescent="0.25">
      <c r="A76" s="22">
        <v>14928819</v>
      </c>
      <c r="B76" s="18" t="s">
        <v>79</v>
      </c>
    </row>
    <row r="77" spans="1:2" ht="18" x14ac:dyDescent="0.25">
      <c r="A77" s="10">
        <v>14151151</v>
      </c>
      <c r="B77" s="14" t="s">
        <v>80</v>
      </c>
    </row>
    <row r="78" spans="1:2" ht="36" x14ac:dyDescent="0.25">
      <c r="A78" s="22">
        <v>13632135</v>
      </c>
      <c r="B78" s="18" t="s">
        <v>81</v>
      </c>
    </row>
    <row r="79" spans="1:2" ht="18" x14ac:dyDescent="0.25">
      <c r="A79" s="22">
        <v>23596759</v>
      </c>
      <c r="B79" s="18" t="s">
        <v>82</v>
      </c>
    </row>
    <row r="80" spans="1:2" ht="18" x14ac:dyDescent="0.25">
      <c r="A80" s="22">
        <v>9014900</v>
      </c>
      <c r="B80" s="18" t="s">
        <v>83</v>
      </c>
    </row>
    <row r="81" spans="1:2" ht="18" x14ac:dyDescent="0.25">
      <c r="A81" s="22">
        <v>28002227</v>
      </c>
      <c r="B81" s="18" t="s">
        <v>84</v>
      </c>
    </row>
    <row r="82" spans="1:2" ht="36" x14ac:dyDescent="0.25">
      <c r="A82" s="22">
        <v>17596312</v>
      </c>
      <c r="B82" s="18" t="s">
        <v>85</v>
      </c>
    </row>
    <row r="83" spans="1:2" ht="18" x14ac:dyDescent="0.25">
      <c r="A83" s="22">
        <v>17605582</v>
      </c>
      <c r="B83" s="18" t="s">
        <v>86</v>
      </c>
    </row>
    <row r="84" spans="1:2" ht="18" x14ac:dyDescent="0.25">
      <c r="A84" s="10">
        <v>20943676</v>
      </c>
      <c r="B84" s="14" t="s">
        <v>87</v>
      </c>
    </row>
    <row r="85" spans="1:2" ht="36" x14ac:dyDescent="0.25">
      <c r="A85" s="22">
        <v>14928615</v>
      </c>
      <c r="B85" s="18" t="s">
        <v>88</v>
      </c>
    </row>
    <row r="86" spans="1:2" ht="18" x14ac:dyDescent="0.25">
      <c r="A86" s="22">
        <v>18035728</v>
      </c>
      <c r="B86" s="18" t="s">
        <v>89</v>
      </c>
    </row>
    <row r="87" spans="1:2" ht="36" x14ac:dyDescent="0.25">
      <c r="A87" s="22">
        <v>20655988</v>
      </c>
      <c r="B87" s="18" t="s">
        <v>90</v>
      </c>
    </row>
    <row r="88" spans="1:2" ht="18" x14ac:dyDescent="0.25">
      <c r="A88" s="22">
        <v>18035632</v>
      </c>
      <c r="B88" s="18" t="s">
        <v>91</v>
      </c>
    </row>
    <row r="89" spans="1:2" ht="36" x14ac:dyDescent="0.25">
      <c r="A89" s="22">
        <v>14557026</v>
      </c>
      <c r="B89" s="18" t="s">
        <v>92</v>
      </c>
    </row>
    <row r="90" spans="1:2" ht="36" x14ac:dyDescent="0.25">
      <c r="A90" s="22">
        <v>17598766</v>
      </c>
      <c r="B90" s="18" t="s">
        <v>93</v>
      </c>
    </row>
    <row r="91" spans="1:2" ht="18" x14ac:dyDescent="0.25">
      <c r="A91" s="22">
        <v>26451890</v>
      </c>
      <c r="B91" s="18" t="s">
        <v>94</v>
      </c>
    </row>
    <row r="92" spans="1:2" ht="36" x14ac:dyDescent="0.25">
      <c r="A92" s="22">
        <v>27251025</v>
      </c>
      <c r="B92" s="18" t="s">
        <v>95</v>
      </c>
    </row>
    <row r="93" spans="1:2" ht="36" x14ac:dyDescent="0.25">
      <c r="A93" s="22">
        <v>28002606</v>
      </c>
      <c r="B93" s="18" t="s">
        <v>96</v>
      </c>
    </row>
    <row r="94" spans="1:2" ht="18" x14ac:dyDescent="0.25">
      <c r="A94" s="22">
        <v>21208802</v>
      </c>
      <c r="B94" s="18" t="s">
        <v>97</v>
      </c>
    </row>
    <row r="95" spans="1:2" ht="18" x14ac:dyDescent="0.25">
      <c r="A95" s="22">
        <v>25619027</v>
      </c>
      <c r="B95" s="18" t="s">
        <v>98</v>
      </c>
    </row>
    <row r="96" spans="1:2" ht="18" x14ac:dyDescent="0.25">
      <c r="A96" s="22">
        <v>21206510</v>
      </c>
      <c r="B96" s="18" t="s">
        <v>99</v>
      </c>
    </row>
    <row r="97" spans="1:2" ht="18" x14ac:dyDescent="0.25">
      <c r="A97" s="22">
        <v>28190186</v>
      </c>
      <c r="B97" s="18" t="s">
        <v>100</v>
      </c>
    </row>
    <row r="98" spans="1:2" ht="18" x14ac:dyDescent="0.25">
      <c r="A98" s="22">
        <v>14151509</v>
      </c>
      <c r="B98" s="18" t="s">
        <v>101</v>
      </c>
    </row>
    <row r="99" spans="1:2" ht="36" x14ac:dyDescent="0.25">
      <c r="A99" s="22">
        <v>20402799</v>
      </c>
      <c r="B99" s="18" t="s">
        <v>102</v>
      </c>
    </row>
    <row r="100" spans="1:2" ht="18" x14ac:dyDescent="0.25">
      <c r="A100" s="22">
        <v>17037177</v>
      </c>
      <c r="B100" s="18" t="s">
        <v>103</v>
      </c>
    </row>
    <row r="101" spans="1:2" ht="18" x14ac:dyDescent="0.25">
      <c r="A101" s="22">
        <v>16276868</v>
      </c>
      <c r="B101" s="14" t="s">
        <v>104</v>
      </c>
    </row>
    <row r="102" spans="1:2" ht="36" x14ac:dyDescent="0.25">
      <c r="A102" s="8">
        <v>10317390</v>
      </c>
      <c r="B102" s="13" t="s">
        <v>105</v>
      </c>
    </row>
    <row r="103" spans="1:2" ht="18" x14ac:dyDescent="0.25">
      <c r="A103" s="25">
        <v>25454416</v>
      </c>
      <c r="B103" s="20" t="s">
        <v>106</v>
      </c>
    </row>
    <row r="104" spans="1:2" ht="36" x14ac:dyDescent="0.25">
      <c r="A104" s="22">
        <v>20705593</v>
      </c>
      <c r="B104" s="18" t="s">
        <v>107</v>
      </c>
    </row>
    <row r="105" spans="1:2" ht="36" x14ac:dyDescent="0.25">
      <c r="A105" s="22">
        <v>27497353</v>
      </c>
      <c r="B105" s="18" t="s">
        <v>108</v>
      </c>
    </row>
    <row r="106" spans="1:2" ht="36" x14ac:dyDescent="0.25">
      <c r="A106" s="24">
        <v>21208883</v>
      </c>
      <c r="B106" s="19" t="s">
        <v>109</v>
      </c>
    </row>
    <row r="107" spans="1:2" ht="18" x14ac:dyDescent="0.25">
      <c r="A107" s="24">
        <v>24617298</v>
      </c>
      <c r="B107" s="19" t="s">
        <v>110</v>
      </c>
    </row>
    <row r="108" spans="1:2" ht="18" x14ac:dyDescent="0.25">
      <c r="A108" s="24">
        <v>26234859</v>
      </c>
      <c r="B108" s="19" t="s">
        <v>111</v>
      </c>
    </row>
    <row r="109" spans="1:2" ht="18" x14ac:dyDescent="0.25">
      <c r="A109" s="10">
        <v>18377080</v>
      </c>
      <c r="B109" s="14" t="s">
        <v>112</v>
      </c>
    </row>
    <row r="110" spans="1:2" ht="18" x14ac:dyDescent="0.25">
      <c r="A110" s="22">
        <v>25303570</v>
      </c>
      <c r="B110" s="14" t="s">
        <v>113</v>
      </c>
    </row>
    <row r="111" spans="1:2" ht="18" x14ac:dyDescent="0.25">
      <c r="A111" s="7">
        <v>21064960</v>
      </c>
      <c r="B111" s="14" t="s">
        <v>114</v>
      </c>
    </row>
    <row r="112" spans="1:2" ht="36" x14ac:dyDescent="0.25">
      <c r="A112" s="24">
        <v>20707544</v>
      </c>
      <c r="B112" s="19" t="s">
        <v>115</v>
      </c>
    </row>
    <row r="113" spans="1:2" ht="18" x14ac:dyDescent="0.25">
      <c r="A113" s="22">
        <v>5794129</v>
      </c>
      <c r="B113" s="18" t="s">
        <v>116</v>
      </c>
    </row>
    <row r="114" spans="1:2" ht="18" x14ac:dyDescent="0.25">
      <c r="A114" s="26">
        <v>30140796</v>
      </c>
      <c r="B114" s="18" t="s">
        <v>117</v>
      </c>
    </row>
    <row r="115" spans="1:2" ht="36" x14ac:dyDescent="0.25">
      <c r="A115" s="24">
        <v>12499019</v>
      </c>
      <c r="B115" s="19" t="s">
        <v>118</v>
      </c>
    </row>
    <row r="116" spans="1:2" ht="18" x14ac:dyDescent="0.25">
      <c r="A116" s="24">
        <v>20401196</v>
      </c>
      <c r="B116" s="19" t="s">
        <v>119</v>
      </c>
    </row>
    <row r="117" spans="1:2" ht="36" x14ac:dyDescent="0.25">
      <c r="A117" s="22">
        <v>27803391</v>
      </c>
      <c r="B117" s="18" t="s">
        <v>120</v>
      </c>
    </row>
    <row r="118" spans="1:2" ht="36" x14ac:dyDescent="0.25">
      <c r="A118" s="10">
        <v>16464388</v>
      </c>
      <c r="B118" s="14" t="s">
        <v>121</v>
      </c>
    </row>
    <row r="119" spans="1:2" ht="18" x14ac:dyDescent="0.25">
      <c r="A119" s="10">
        <v>23252947</v>
      </c>
      <c r="B119" s="14" t="s">
        <v>122</v>
      </c>
    </row>
    <row r="120" spans="1:2" ht="18" x14ac:dyDescent="0.25">
      <c r="A120" s="22">
        <v>13048392</v>
      </c>
      <c r="B120" s="18" t="s">
        <v>123</v>
      </c>
    </row>
    <row r="121" spans="1:2" ht="36" x14ac:dyDescent="0.25">
      <c r="A121" s="10">
        <v>30140532</v>
      </c>
      <c r="B121" s="14" t="s">
        <v>124</v>
      </c>
    </row>
    <row r="122" spans="1:2" ht="18" x14ac:dyDescent="0.25">
      <c r="A122" s="27">
        <v>8721273</v>
      </c>
      <c r="B122" s="21" t="s">
        <v>125</v>
      </c>
    </row>
    <row r="123" spans="1:2" ht="18" x14ac:dyDescent="0.25">
      <c r="A123" s="25">
        <v>25373728</v>
      </c>
      <c r="B123" s="20" t="s">
        <v>126</v>
      </c>
    </row>
    <row r="124" spans="1:2" ht="18" x14ac:dyDescent="0.25">
      <c r="A124" s="10">
        <v>18377255</v>
      </c>
      <c r="B124" s="14" t="s">
        <v>127</v>
      </c>
    </row>
    <row r="125" spans="1:2" ht="36" x14ac:dyDescent="0.25">
      <c r="A125" s="27">
        <v>23596762</v>
      </c>
      <c r="B125" s="21" t="s">
        <v>128</v>
      </c>
    </row>
    <row r="126" spans="1:2" ht="36" x14ac:dyDescent="0.25">
      <c r="A126" s="10">
        <v>11129576</v>
      </c>
      <c r="B126" s="14" t="s">
        <v>129</v>
      </c>
    </row>
    <row r="127" spans="1:2" ht="36" x14ac:dyDescent="0.25">
      <c r="A127" s="10">
        <v>25006018</v>
      </c>
      <c r="B127" s="14" t="s">
        <v>130</v>
      </c>
    </row>
    <row r="128" spans="1:2" ht="36" x14ac:dyDescent="0.25">
      <c r="A128" s="22">
        <v>5774824</v>
      </c>
      <c r="B128" s="18" t="s">
        <v>136</v>
      </c>
    </row>
    <row r="129" spans="1:2" ht="18" x14ac:dyDescent="0.25">
      <c r="A129" s="22">
        <v>5769325</v>
      </c>
      <c r="B129" s="18" t="s">
        <v>137</v>
      </c>
    </row>
    <row r="130" spans="1:2" ht="36" x14ac:dyDescent="0.25">
      <c r="A130" s="22">
        <v>17036900</v>
      </c>
      <c r="B130" s="18" t="s">
        <v>138</v>
      </c>
    </row>
    <row r="131" spans="1:2" ht="36" x14ac:dyDescent="0.25">
      <c r="A131" s="22">
        <v>8722368</v>
      </c>
      <c r="B131" s="18" t="s">
        <v>139</v>
      </c>
    </row>
    <row r="132" spans="1:2" ht="36" x14ac:dyDescent="0.25">
      <c r="A132" s="22">
        <v>14983204</v>
      </c>
      <c r="B132" s="18" t="s">
        <v>140</v>
      </c>
    </row>
    <row r="133" spans="1:2" ht="36" x14ac:dyDescent="0.25">
      <c r="A133" s="22">
        <v>11130108</v>
      </c>
      <c r="B133" s="18" t="s">
        <v>141</v>
      </c>
    </row>
    <row r="134" spans="1:2" ht="36" x14ac:dyDescent="0.25">
      <c r="A134" s="22">
        <v>11613917</v>
      </c>
      <c r="B134" s="18" t="s">
        <v>142</v>
      </c>
    </row>
    <row r="135" spans="1:2" ht="18" x14ac:dyDescent="0.25">
      <c r="A135" s="22">
        <v>10911378</v>
      </c>
      <c r="B135" s="18" t="s">
        <v>143</v>
      </c>
    </row>
    <row r="136" spans="1:2" ht="18" x14ac:dyDescent="0.25">
      <c r="A136" s="22">
        <v>23252677</v>
      </c>
      <c r="B136" s="18" t="s">
        <v>144</v>
      </c>
    </row>
    <row r="137" spans="1:2" ht="18" x14ac:dyDescent="0.25">
      <c r="A137" s="22">
        <v>16881406</v>
      </c>
      <c r="B137" s="18" t="s">
        <v>145</v>
      </c>
    </row>
    <row r="138" spans="1:2" ht="18" x14ac:dyDescent="0.25">
      <c r="A138" s="22">
        <v>19186525</v>
      </c>
      <c r="B138" s="18" t="s">
        <v>146</v>
      </c>
    </row>
    <row r="139" spans="1:2" ht="36" x14ac:dyDescent="0.25">
      <c r="A139" s="22">
        <v>11612036</v>
      </c>
      <c r="B139" s="18" t="s">
        <v>147</v>
      </c>
    </row>
    <row r="140" spans="1:2" ht="18" x14ac:dyDescent="0.25">
      <c r="A140" s="22">
        <v>10316320</v>
      </c>
      <c r="B140" s="18" t="s">
        <v>148</v>
      </c>
    </row>
    <row r="141" spans="1:2" ht="36" x14ac:dyDescent="0.25">
      <c r="A141" s="22">
        <v>6669450</v>
      </c>
      <c r="B141" s="18" t="s">
        <v>149</v>
      </c>
    </row>
    <row r="142" spans="1:2" ht="36" x14ac:dyDescent="0.25">
      <c r="A142" s="10">
        <v>19271024</v>
      </c>
      <c r="B142" s="14" t="s">
        <v>150</v>
      </c>
    </row>
    <row r="143" spans="1:2" ht="36" x14ac:dyDescent="0.25">
      <c r="A143" s="22">
        <v>11134871</v>
      </c>
      <c r="B143" s="18" t="s">
        <v>151</v>
      </c>
    </row>
    <row r="144" spans="1:2" ht="36" x14ac:dyDescent="0.25">
      <c r="A144" s="22">
        <v>24138257</v>
      </c>
      <c r="B144" s="18" t="s">
        <v>152</v>
      </c>
    </row>
    <row r="145" spans="1:2" ht="36" x14ac:dyDescent="0.25">
      <c r="A145" s="22">
        <v>5785432</v>
      </c>
      <c r="B145" s="18" t="s">
        <v>153</v>
      </c>
    </row>
    <row r="146" spans="1:2" ht="18" x14ac:dyDescent="0.25">
      <c r="A146" s="22">
        <v>10319597</v>
      </c>
      <c r="B146" s="18" t="s">
        <v>154</v>
      </c>
    </row>
    <row r="147" spans="1:2" ht="18" x14ac:dyDescent="0.25">
      <c r="A147" s="22">
        <v>19270925</v>
      </c>
      <c r="B147" s="18" t="s">
        <v>155</v>
      </c>
    </row>
    <row r="148" spans="1:2" ht="18" x14ac:dyDescent="0.25">
      <c r="A148" s="22">
        <v>18250062</v>
      </c>
      <c r="B148" s="18" t="s">
        <v>156</v>
      </c>
    </row>
    <row r="149" spans="1:2" ht="36" x14ac:dyDescent="0.25">
      <c r="A149" s="22">
        <v>25454418</v>
      </c>
      <c r="B149" s="18" t="s">
        <v>157</v>
      </c>
    </row>
    <row r="150" spans="1:2" ht="36" x14ac:dyDescent="0.25">
      <c r="A150" s="22">
        <v>19609219</v>
      </c>
      <c r="B150" s="18" t="s">
        <v>158</v>
      </c>
    </row>
    <row r="151" spans="1:2" ht="18" x14ac:dyDescent="0.25">
      <c r="A151" s="22">
        <v>9315845</v>
      </c>
      <c r="B151" s="18" t="s">
        <v>159</v>
      </c>
    </row>
    <row r="152" spans="1:2" ht="36" x14ac:dyDescent="0.25">
      <c r="A152" s="22">
        <v>15293651</v>
      </c>
      <c r="B152" s="18" t="s">
        <v>160</v>
      </c>
    </row>
    <row r="153" spans="1:2" ht="18" x14ac:dyDescent="0.25">
      <c r="A153" s="22">
        <v>18376901</v>
      </c>
      <c r="B153" s="18" t="s">
        <v>161</v>
      </c>
    </row>
    <row r="154" spans="1:2" ht="36" x14ac:dyDescent="0.25">
      <c r="A154" s="22">
        <v>22410660</v>
      </c>
      <c r="B154" s="18" t="s">
        <v>162</v>
      </c>
    </row>
    <row r="155" spans="1:2" ht="18" x14ac:dyDescent="0.25">
      <c r="A155" s="22">
        <v>20134852</v>
      </c>
      <c r="B155" s="18" t="s">
        <v>163</v>
      </c>
    </row>
    <row r="156" spans="1:2" ht="18" x14ac:dyDescent="0.25">
      <c r="A156" s="22">
        <v>17036122</v>
      </c>
      <c r="B156" s="18" t="s">
        <v>164</v>
      </c>
    </row>
    <row r="157" spans="1:2" ht="18" x14ac:dyDescent="0.25">
      <c r="A157" s="22">
        <v>11618416</v>
      </c>
      <c r="B157" s="18" t="s">
        <v>165</v>
      </c>
    </row>
    <row r="158" spans="1:2" ht="36" x14ac:dyDescent="0.25">
      <c r="A158" s="22">
        <v>15664744</v>
      </c>
      <c r="B158" s="18" t="s">
        <v>166</v>
      </c>
    </row>
    <row r="159" spans="1:2" ht="18" x14ac:dyDescent="0.25">
      <c r="A159" s="22">
        <v>18378565</v>
      </c>
      <c r="B159" s="18" t="s">
        <v>167</v>
      </c>
    </row>
    <row r="160" spans="1:2" ht="18" x14ac:dyDescent="0.25">
      <c r="A160" s="22">
        <v>16015834</v>
      </c>
      <c r="B160" s="18" t="s">
        <v>168</v>
      </c>
    </row>
    <row r="161" spans="1:2" ht="18" x14ac:dyDescent="0.25">
      <c r="A161" s="22">
        <v>17037790</v>
      </c>
      <c r="B161" s="18" t="s">
        <v>169</v>
      </c>
    </row>
    <row r="162" spans="1:2" ht="18" x14ac:dyDescent="0.25">
      <c r="A162" s="22">
        <v>9373666</v>
      </c>
      <c r="B162" s="18" t="s">
        <v>170</v>
      </c>
    </row>
    <row r="163" spans="1:2" ht="18" x14ac:dyDescent="0.25">
      <c r="A163" s="22">
        <v>9152451</v>
      </c>
      <c r="B163" s="18" t="s">
        <v>171</v>
      </c>
    </row>
    <row r="164" spans="1:2" ht="36" x14ac:dyDescent="0.25">
      <c r="A164" s="22">
        <v>26581337</v>
      </c>
      <c r="B164" s="18" t="s">
        <v>172</v>
      </c>
    </row>
    <row r="165" spans="1:2" ht="18" x14ac:dyDescent="0.25">
      <c r="A165" s="22">
        <v>13926676</v>
      </c>
      <c r="B165" s="18" t="s">
        <v>173</v>
      </c>
    </row>
    <row r="166" spans="1:2" ht="18" x14ac:dyDescent="0.25">
      <c r="A166" s="22">
        <v>24137968</v>
      </c>
      <c r="B166" s="18" t="s">
        <v>174</v>
      </c>
    </row>
    <row r="167" spans="1:2" ht="18" x14ac:dyDescent="0.25">
      <c r="A167" s="22">
        <v>5790969</v>
      </c>
      <c r="B167" s="18" t="s">
        <v>175</v>
      </c>
    </row>
    <row r="168" spans="1:2" ht="36" x14ac:dyDescent="0.25">
      <c r="A168" s="22">
        <v>13050289</v>
      </c>
      <c r="B168" s="18" t="s">
        <v>176</v>
      </c>
    </row>
    <row r="169" spans="1:2" ht="18" x14ac:dyDescent="0.25">
      <c r="A169" s="22">
        <v>17345429</v>
      </c>
      <c r="B169" s="18" t="s">
        <v>177</v>
      </c>
    </row>
    <row r="170" spans="1:2" ht="36" x14ac:dyDescent="0.25">
      <c r="A170" s="22">
        <v>10318289</v>
      </c>
      <c r="B170" s="18" t="s">
        <v>178</v>
      </c>
    </row>
    <row r="171" spans="1:2" ht="18" x14ac:dyDescent="0.25">
      <c r="A171" s="22">
        <v>19813124</v>
      </c>
      <c r="B171" s="18" t="s">
        <v>179</v>
      </c>
    </row>
    <row r="172" spans="1:2" ht="36" x14ac:dyDescent="0.25">
      <c r="A172" s="22">
        <v>8717628</v>
      </c>
      <c r="B172" s="18" t="s">
        <v>180</v>
      </c>
    </row>
    <row r="173" spans="1:2" ht="18" x14ac:dyDescent="0.25">
      <c r="A173" s="22">
        <v>10315709</v>
      </c>
      <c r="B173" s="18" t="s">
        <v>181</v>
      </c>
    </row>
    <row r="174" spans="1:2" ht="36" x14ac:dyDescent="0.25">
      <c r="A174" s="22">
        <v>11612201</v>
      </c>
      <c r="B174" s="18" t="s">
        <v>182</v>
      </c>
    </row>
    <row r="175" spans="1:2" ht="18" x14ac:dyDescent="0.25">
      <c r="A175" s="22">
        <v>12939838</v>
      </c>
      <c r="B175" s="18" t="s">
        <v>183</v>
      </c>
    </row>
    <row r="176" spans="1:2" ht="18" x14ac:dyDescent="0.25">
      <c r="A176" s="22">
        <v>16065972</v>
      </c>
      <c r="B176" s="18" t="s">
        <v>184</v>
      </c>
    </row>
    <row r="177" spans="1:2" ht="18" x14ac:dyDescent="0.25">
      <c r="A177" s="22">
        <v>16047983</v>
      </c>
      <c r="B177" s="18" t="s">
        <v>185</v>
      </c>
    </row>
    <row r="178" spans="1:2" ht="36" x14ac:dyDescent="0.25">
      <c r="A178" s="22">
        <v>18036460</v>
      </c>
      <c r="B178" s="18" t="s">
        <v>186</v>
      </c>
    </row>
    <row r="179" spans="1:2" ht="18" x14ac:dyDescent="0.25">
      <c r="A179" s="22">
        <v>27676300</v>
      </c>
      <c r="B179" s="18" t="s">
        <v>187</v>
      </c>
    </row>
    <row r="180" spans="1:2" ht="36" x14ac:dyDescent="0.25">
      <c r="A180" s="22">
        <v>19427121</v>
      </c>
      <c r="B180" s="18" t="s">
        <v>188</v>
      </c>
    </row>
    <row r="181" spans="1:2" ht="36" x14ac:dyDescent="0.25">
      <c r="A181" s="22">
        <v>19610435</v>
      </c>
      <c r="B181" s="18" t="s">
        <v>189</v>
      </c>
    </row>
    <row r="182" spans="1:2" ht="36" x14ac:dyDescent="0.25">
      <c r="A182" s="22">
        <v>11126365</v>
      </c>
      <c r="B182" s="18" t="s">
        <v>190</v>
      </c>
    </row>
    <row r="183" spans="1:2" ht="36" x14ac:dyDescent="0.25">
      <c r="A183" s="22">
        <v>15294505</v>
      </c>
      <c r="B183" s="18" t="s">
        <v>191</v>
      </c>
    </row>
    <row r="184" spans="1:2" ht="18" x14ac:dyDescent="0.25">
      <c r="A184" s="22">
        <v>5769627</v>
      </c>
      <c r="B184" s="18" t="s">
        <v>192</v>
      </c>
    </row>
    <row r="185" spans="1:2" ht="18" x14ac:dyDescent="0.25">
      <c r="A185" s="22">
        <v>10312932</v>
      </c>
      <c r="B185" s="18" t="s">
        <v>193</v>
      </c>
    </row>
    <row r="186" spans="1:2" ht="18" x14ac:dyDescent="0.25">
      <c r="A186" s="22">
        <v>16464216</v>
      </c>
      <c r="B186" s="18" t="s">
        <v>194</v>
      </c>
    </row>
    <row r="187" spans="1:2" ht="36" x14ac:dyDescent="0.25">
      <c r="A187" s="22">
        <v>19147208</v>
      </c>
      <c r="B187" s="18" t="s">
        <v>195</v>
      </c>
    </row>
    <row r="188" spans="1:2" ht="18" x14ac:dyDescent="0.25">
      <c r="A188" s="22">
        <v>5782337</v>
      </c>
      <c r="B188" s="18" t="s">
        <v>196</v>
      </c>
    </row>
    <row r="189" spans="1:2" ht="18" x14ac:dyDescent="0.25">
      <c r="A189" s="22">
        <v>12941329</v>
      </c>
      <c r="B189" s="18" t="s">
        <v>197</v>
      </c>
    </row>
    <row r="190" spans="1:2" ht="18" x14ac:dyDescent="0.25">
      <c r="A190" s="22">
        <v>5769589</v>
      </c>
      <c r="B190" s="18" t="s">
        <v>198</v>
      </c>
    </row>
    <row r="191" spans="1:2" ht="18" x14ac:dyDescent="0.25">
      <c r="A191" s="22">
        <v>5781733</v>
      </c>
      <c r="B191" s="18" t="s">
        <v>199</v>
      </c>
    </row>
    <row r="192" spans="1:2" ht="18" x14ac:dyDescent="0.25">
      <c r="A192" s="22">
        <v>8722951</v>
      </c>
      <c r="B192" s="18" t="s">
        <v>200</v>
      </c>
    </row>
    <row r="193" spans="1:2" ht="18" x14ac:dyDescent="0.25">
      <c r="A193" s="22">
        <v>17598925</v>
      </c>
      <c r="B193" s="18" t="s">
        <v>201</v>
      </c>
    </row>
    <row r="194" spans="1:2" ht="18" x14ac:dyDescent="0.25">
      <c r="A194" s="22">
        <v>5779534</v>
      </c>
      <c r="B194" s="18" t="s">
        <v>202</v>
      </c>
    </row>
    <row r="195" spans="1:2" ht="18" x14ac:dyDescent="0.25">
      <c r="A195" s="22">
        <v>27676835</v>
      </c>
      <c r="B195" s="18" t="s">
        <v>203</v>
      </c>
    </row>
    <row r="196" spans="1:2" ht="18" x14ac:dyDescent="0.25">
      <c r="A196" s="22">
        <v>15216884</v>
      </c>
      <c r="B196" s="18" t="s">
        <v>204</v>
      </c>
    </row>
    <row r="197" spans="1:2" ht="36" x14ac:dyDescent="0.25">
      <c r="A197" s="22">
        <v>18734226</v>
      </c>
      <c r="B197" s="18" t="s">
        <v>205</v>
      </c>
    </row>
    <row r="198" spans="1:2" ht="18" x14ac:dyDescent="0.25">
      <c r="A198" s="22">
        <v>29718265</v>
      </c>
      <c r="B198" s="18" t="s">
        <v>206</v>
      </c>
    </row>
    <row r="199" spans="1:2" ht="18" x14ac:dyDescent="0.25">
      <c r="A199" s="22">
        <v>23775481</v>
      </c>
      <c r="B199" s="18" t="s">
        <v>207</v>
      </c>
    </row>
    <row r="200" spans="1:2" ht="18" x14ac:dyDescent="0.25">
      <c r="A200" s="22">
        <v>13925011</v>
      </c>
      <c r="B200" s="18" t="s">
        <v>208</v>
      </c>
    </row>
    <row r="201" spans="1:2" ht="18" x14ac:dyDescent="0.25">
      <c r="A201" s="22">
        <v>11612285</v>
      </c>
      <c r="B201" s="18" t="s">
        <v>209</v>
      </c>
    </row>
    <row r="202" spans="1:2" ht="18" x14ac:dyDescent="0.25">
      <c r="A202" s="22">
        <v>4920149</v>
      </c>
      <c r="B202" s="18" t="s">
        <v>210</v>
      </c>
    </row>
    <row r="203" spans="1:2" ht="18" x14ac:dyDescent="0.25">
      <c r="A203" s="22">
        <v>12282805</v>
      </c>
      <c r="B203" s="18" t="s">
        <v>211</v>
      </c>
    </row>
    <row r="204" spans="1:2" ht="18" x14ac:dyDescent="0.25">
      <c r="A204" s="22">
        <v>17865737</v>
      </c>
      <c r="B204" s="18" t="s">
        <v>212</v>
      </c>
    </row>
    <row r="205" spans="1:2" ht="18" x14ac:dyDescent="0.25">
      <c r="A205" s="22">
        <v>5794636</v>
      </c>
      <c r="B205" s="18" t="s">
        <v>213</v>
      </c>
    </row>
    <row r="206" spans="1:2" ht="18" x14ac:dyDescent="0.25">
      <c r="A206" s="22">
        <v>11617234</v>
      </c>
      <c r="B206" s="18" t="s">
        <v>214</v>
      </c>
    </row>
    <row r="207" spans="1:2" ht="18" x14ac:dyDescent="0.25">
      <c r="A207" s="22">
        <v>21206965</v>
      </c>
      <c r="B207" s="18" t="s">
        <v>215</v>
      </c>
    </row>
    <row r="208" spans="1:2" ht="18" x14ac:dyDescent="0.25">
      <c r="A208" s="22">
        <v>12940102</v>
      </c>
      <c r="B208" s="18" t="s">
        <v>216</v>
      </c>
    </row>
    <row r="209" spans="1:2" ht="18" x14ac:dyDescent="0.25">
      <c r="A209" s="22">
        <v>27029060</v>
      </c>
      <c r="B209" s="18" t="s">
        <v>217</v>
      </c>
    </row>
    <row r="210" spans="1:2" ht="18" x14ac:dyDescent="0.25">
      <c r="A210" s="22">
        <v>28190663</v>
      </c>
      <c r="B210" s="18" t="s">
        <v>218</v>
      </c>
    </row>
    <row r="211" spans="1:2" ht="18" x14ac:dyDescent="0.25">
      <c r="A211" s="22">
        <v>5788851</v>
      </c>
      <c r="B211" s="18" t="s">
        <v>219</v>
      </c>
    </row>
    <row r="212" spans="1:2" ht="18" x14ac:dyDescent="0.25">
      <c r="A212" s="22">
        <v>10404316</v>
      </c>
      <c r="B212" s="18" t="s">
        <v>220</v>
      </c>
    </row>
    <row r="213" spans="1:2" ht="18" x14ac:dyDescent="0.25">
      <c r="A213" s="22">
        <v>22624042</v>
      </c>
      <c r="B213" s="18" t="s">
        <v>221</v>
      </c>
    </row>
    <row r="214" spans="1:2" ht="18" x14ac:dyDescent="0.25">
      <c r="A214" s="22">
        <v>27051164</v>
      </c>
      <c r="B214" s="18" t="s">
        <v>222</v>
      </c>
    </row>
    <row r="215" spans="1:2" ht="18" x14ac:dyDescent="0.25">
      <c r="A215" s="22">
        <v>27618388</v>
      </c>
      <c r="B215" s="18" t="s">
        <v>223</v>
      </c>
    </row>
    <row r="216" spans="1:2" ht="36" x14ac:dyDescent="0.25">
      <c r="A216" s="22">
        <v>23782126</v>
      </c>
      <c r="B216" s="18" t="s">
        <v>224</v>
      </c>
    </row>
    <row r="217" spans="1:2" ht="18" x14ac:dyDescent="0.25">
      <c r="A217" s="22">
        <v>10310781</v>
      </c>
      <c r="B217" s="18" t="s">
        <v>225</v>
      </c>
    </row>
    <row r="218" spans="1:2" ht="18" x14ac:dyDescent="0.25">
      <c r="A218" s="22">
        <v>14150112</v>
      </c>
      <c r="B218" s="14" t="s">
        <v>226</v>
      </c>
    </row>
    <row r="219" spans="1:2" ht="36" x14ac:dyDescent="0.25">
      <c r="A219" s="22">
        <v>16651256</v>
      </c>
      <c r="B219" s="14" t="s">
        <v>227</v>
      </c>
    </row>
    <row r="220" spans="1:2" ht="18" x14ac:dyDescent="0.25">
      <c r="A220" s="22">
        <v>5769247</v>
      </c>
      <c r="B220" s="14" t="s">
        <v>228</v>
      </c>
    </row>
    <row r="221" spans="1:2" ht="18" x14ac:dyDescent="0.25">
      <c r="A221" s="22">
        <v>8721187</v>
      </c>
      <c r="B221" s="14" t="s">
        <v>229</v>
      </c>
    </row>
    <row r="222" spans="1:2" ht="36" x14ac:dyDescent="0.25">
      <c r="A222" s="28">
        <v>29825664</v>
      </c>
      <c r="B222" s="14" t="s">
        <v>230</v>
      </c>
    </row>
    <row r="223" spans="1:2" ht="36" x14ac:dyDescent="0.25">
      <c r="A223" s="10">
        <v>25006908</v>
      </c>
      <c r="B223" s="14" t="s">
        <v>231</v>
      </c>
    </row>
    <row r="224" spans="1:2" ht="18" x14ac:dyDescent="0.25">
      <c r="A224" s="10">
        <v>14150806</v>
      </c>
      <c r="B224" s="14" t="s">
        <v>232</v>
      </c>
    </row>
    <row r="225" spans="1:2" ht="36" x14ac:dyDescent="0.25">
      <c r="A225" s="10">
        <v>15043655</v>
      </c>
      <c r="B225" s="14" t="s">
        <v>233</v>
      </c>
    </row>
    <row r="226" spans="1:2" ht="36" x14ac:dyDescent="0.25">
      <c r="A226" s="10">
        <v>19427127</v>
      </c>
      <c r="B226" s="14" t="s">
        <v>234</v>
      </c>
    </row>
    <row r="227" spans="1:2" ht="18" x14ac:dyDescent="0.25">
      <c r="A227" s="10">
        <v>17598305</v>
      </c>
      <c r="B227" s="14" t="s">
        <v>235</v>
      </c>
    </row>
    <row r="228" spans="1:2" ht="36" x14ac:dyDescent="0.25">
      <c r="A228" s="22">
        <v>29718005</v>
      </c>
      <c r="B228" s="18" t="s">
        <v>236</v>
      </c>
    </row>
    <row r="229" spans="1:2" ht="36" x14ac:dyDescent="0.25">
      <c r="A229" s="10">
        <v>5778762</v>
      </c>
      <c r="B229" s="14" t="s">
        <v>237</v>
      </c>
    </row>
    <row r="230" spans="1:2" ht="36" x14ac:dyDescent="0.25">
      <c r="A230" s="22">
        <v>11700525</v>
      </c>
      <c r="B230" s="18" t="s">
        <v>238</v>
      </c>
    </row>
    <row r="231" spans="1:2" ht="18" x14ac:dyDescent="0.25">
      <c r="A231" s="22">
        <v>21207007</v>
      </c>
      <c r="B231" s="18" t="s">
        <v>239</v>
      </c>
    </row>
    <row r="232" spans="1:2" ht="18" x14ac:dyDescent="0.25">
      <c r="A232" s="10">
        <v>23775480</v>
      </c>
      <c r="B232" s="14" t="s">
        <v>240</v>
      </c>
    </row>
    <row r="233" spans="1:2" ht="18" x14ac:dyDescent="0.25">
      <c r="A233" s="10">
        <v>13378687</v>
      </c>
      <c r="B233" s="14" t="s">
        <v>241</v>
      </c>
    </row>
    <row r="234" spans="1:2" ht="18" x14ac:dyDescent="0.25">
      <c r="A234" s="10">
        <v>11611503</v>
      </c>
      <c r="B234" s="14" t="s">
        <v>242</v>
      </c>
    </row>
    <row r="235" spans="1:2" ht="18" x14ac:dyDescent="0.25">
      <c r="A235" s="10">
        <v>21205058</v>
      </c>
      <c r="B235" s="14" t="s">
        <v>243</v>
      </c>
    </row>
    <row r="236" spans="1:2" ht="18" x14ac:dyDescent="0.25">
      <c r="A236" s="10" t="s">
        <v>135</v>
      </c>
      <c r="B236" s="14" t="s">
        <v>244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conditionalFormatting sqref="A127">
    <cfRule type="duplicateValues" dxfId="1" priority="1"/>
  </conditionalFormatting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2024-07-12T19:09:46Z</dcterms:modified>
</cp:coreProperties>
</file>