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1600" windowHeight="844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<sst xmlns="http://schemas.openxmlformats.org/spreadsheetml/2006/main" count="23" uniqueCount="22">
  <si>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</si>
  <si>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</si>
  <si>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</si>
  <si>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</si>
  <si>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</si>
  <si>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</si>
  <si>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</si>
  <si>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</si>
  <si>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GERARDO MARQUEZ</t>
  </si>
  <si>
    <t>CARLOS GIL</t>
  </si>
  <si>
    <t>HENRY GONZALEZ</t>
  </si>
  <si>
    <t>MARIA MARIN</t>
  </si>
  <si>
    <t>MARIA DEL CARMEN VALECILLOS LINARES</t>
  </si>
  <si>
    <t>MINERVA DEL CARMEN COLMENARES NAVAS</t>
  </si>
  <si>
    <t>ANGELICA CHIQUINQUIRA GONZALEZ BARRETO</t>
  </si>
  <si>
    <t xml:space="preserve">RAFAEL DE JESUS QUINTERO </t>
  </si>
  <si>
    <t>ROMIRE ENRRIQUE QUINTERO</t>
  </si>
  <si>
    <t>EYLBERT ALEXANDER MENDEZ</t>
  </si>
  <si>
    <t xml:space="preserve">ALEXIS RAFAEL QUINTERO BENITEZ </t>
  </si>
  <si>
    <t>JOSE RAMON VARGAS</t>
  </si>
  <si>
    <t>JUNIOR ALEXIS COLMENAREZ QUINTERO</t>
  </si>
  <si>
    <t>UPSA BUENOS 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</si>
</sst>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B2" sqref="B2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21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13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9012577</v>
      </c>
      <c r="B6" s="4" t="s">
        <v>8</v>
      </c>
    </row>
    <row r="7" spans="1:6" x14ac:dyDescent="0.25">
      <c r="A7" s="4">
        <v>4665884</v>
      </c>
      <c r="B7" s="4" t="s">
        <v>9</v>
      </c>
    </row>
    <row r="8" spans="1:6" x14ac:dyDescent="0.25">
      <c r="A8" s="4">
        <v>50507477</v>
      </c>
      <c r="B8" s="4" t="s">
        <v>10</v>
      </c>
    </row>
    <row r="9" spans="1:6" x14ac:dyDescent="0.25">
      <c r="A9" s="4">
        <v>20134412</v>
      </c>
      <c r="B9" s="4" t="s">
        <v>11</v>
      </c>
    </row>
    <row r="10" spans="1:6" x14ac:dyDescent="0.25">
      <c r="A10" s="4">
        <v>17345275</v>
      </c>
      <c r="B10" s="4" t="s">
        <v>12</v>
      </c>
    </row>
    <row r="11" spans="1:6" x14ac:dyDescent="0.25">
      <c r="A11" s="4">
        <v>12939105</v>
      </c>
      <c r="B11" s="4" t="s">
        <v>13</v>
      </c>
    </row>
    <row r="12" spans="1:6" x14ac:dyDescent="0.25">
      <c r="A12" s="4">
        <v>22130165</v>
      </c>
      <c r="B12" s="4" t="s">
        <v>14</v>
      </c>
    </row>
    <row r="13" spans="1:6" x14ac:dyDescent="0.25">
      <c r="A13" s="4">
        <v>11129474</v>
      </c>
      <c r="B13" s="4" t="s">
        <v>15</v>
      </c>
    </row>
    <row r="14" spans="1:6" x14ac:dyDescent="0.25">
      <c r="A14" s="4">
        <v>15708138</v>
      </c>
      <c r="B14" s="4" t="s">
        <v>16</v>
      </c>
    </row>
    <row r="15" spans="1:6" x14ac:dyDescent="0.25">
      <c r="A15" s="4">
        <v>21208215</v>
      </c>
      <c r="B15" s="4" t="s">
        <v>17</v>
      </c>
    </row>
    <row r="16" spans="1:6" x14ac:dyDescent="0.25">
      <c r="A16" s="4">
        <v>20709195</v>
      </c>
      <c r="B16" s="4" t="s">
        <v>18</v>
      </c>
    </row>
    <row r="17" spans="1:2" x14ac:dyDescent="0.25">
      <c r="A17" s="4">
        <v>23615376</v>
      </c>
      <c r="B17" s="4" t="s">
        <v>19</v>
      </c>
    </row>
    <row r="18" spans="1:2" x14ac:dyDescent="0.25">
      <c r="A18" s="4">
        <v>26904118</v>
      </c>
      <c r="B18" s="4" t="s">
        <v>20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2024-07-12T18:06:47Z</dcterms:modified>
</cp:coreProperties>
</file>