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<sst xmlns="http://schemas.openxmlformats.org/spreadsheetml/2006/main" count="180" uniqueCount="179">
  <si>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</si>
  <si>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</si>
  <si>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</si>
  <si>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</si>
  <si>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</si>
  <si>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</si>
  <si>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</si>
  <si>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</si>
  <si>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BUSTRUJILLO</t>
  </si>
  <si>
    <t>LUIS JOSE BERROTERAN ACOSTA</t>
  </si>
  <si>
    <t>ERIKA DEL VALLE MORILLO LUQUE</t>
  </si>
  <si>
    <t>YELI KARINA JUAREZ ROSARIO</t>
  </si>
  <si>
    <t>KAREN MARYELY RAMIREZ VASQUEZ</t>
  </si>
  <si>
    <t xml:space="preserve">JOSE HERMINIO ALDANA OLIVAR </t>
  </si>
  <si>
    <t>ARQUIMEDES PACHECO</t>
  </si>
  <si>
    <t>EGLIS ENRIQUE TORRES</t>
  </si>
  <si>
    <t>ANA MARIA GONZALEZ</t>
  </si>
  <si>
    <t>GIANNY GUISELLIMAR RINCON GONZALEZ</t>
  </si>
  <si>
    <t>XIOMARA DEL VALLE RIVERO PAREDES</t>
  </si>
  <si>
    <t>LUIMAR CAROLINA BASTIDAS</t>
  </si>
  <si>
    <t>ALEXANDER JOSE BLANCO RANGEL</t>
  </si>
  <si>
    <t>ATENAS PAULINA MARCANO NAVA</t>
  </si>
  <si>
    <t>HENDRY JOSE RANGEL SUAREZ</t>
  </si>
  <si>
    <t>GREIBER YANCORY JOVITO BRICEÑO</t>
  </si>
  <si>
    <t>NESTOR RAMON PINEDA LEMUS</t>
  </si>
  <si>
    <t>CARLOS EDUARDO PERDOMO GUDIÑO</t>
  </si>
  <si>
    <t>DOMINGO ANTONIO RODRIGUEZ</t>
  </si>
  <si>
    <t>RAUL ANTONIO ROJAS MONTILLA</t>
  </si>
  <si>
    <t>JHONY ENRIQUE GRANADILLO ANDRADE</t>
  </si>
  <si>
    <t>JOSE GABRIEL BRICEÑO</t>
  </si>
  <si>
    <t>CECILIA DEL CARMEN IZARRA GARCIA</t>
  </si>
  <si>
    <t>JORGE LUIS RIVERO CALDERA</t>
  </si>
  <si>
    <t>SERGIO DE JESUS  PEÑA PEÑA</t>
  </si>
  <si>
    <t>WILMER ALBERTO MATOS RAMIREZ</t>
  </si>
  <si>
    <t>YAGUARIN MIGUEL LA RIVA SUAREZ</t>
  </si>
  <si>
    <t>JOSE GREGORIO SOTO GODOY</t>
  </si>
  <si>
    <t>ANGIE ORIANA BRICEÑO GONZALEZ</t>
  </si>
  <si>
    <t>ALEXIS JESUS GARCIA TERAN</t>
  </si>
  <si>
    <t>RAFAELA MARGARITA RANGEL SUAREZ</t>
  </si>
  <si>
    <t>CAROLINA DEL VALLE ABREU</t>
  </si>
  <si>
    <t>CARLOS MANUEL  PACHECO</t>
  </si>
  <si>
    <t>ARIANNA VANESSA GONZALEZ OSUNA</t>
  </si>
  <si>
    <t>SONIA MARGARITA OROZCO CARRILLO</t>
  </si>
  <si>
    <t>CARLOS DANIEL  ACOSTA EL SOUKI</t>
  </si>
  <si>
    <t>MARCOS TULIO NELO OLIVARES</t>
  </si>
  <si>
    <t xml:space="preserve">GEYERLINE DEYALIT MEJIA JUAREZ </t>
  </si>
  <si>
    <t>YUSLEIDY ELENA RANGEL SUAREZ</t>
  </si>
  <si>
    <t>JOSE ERNESTO QUINTERO BASTIDAS</t>
  </si>
  <si>
    <t>RAFAEL ANTONIO AZUAJE</t>
  </si>
  <si>
    <t>WILFREDO JOSE BRICEÑO PACHECO</t>
  </si>
  <si>
    <t>JOSÉ LUCIA HIDALGO VALLADARES</t>
  </si>
  <si>
    <t>FERNANDO JOSE LINARES BRICEÑO</t>
  </si>
  <si>
    <t>MAISETH SABINA CASTILLO ESCALANTE</t>
  </si>
  <si>
    <t>MORELBA DEL VALLE GONZALEZ MORENO</t>
  </si>
  <si>
    <t>FRANCO GIOVANNY CHINCHILLA MATHEUS</t>
  </si>
  <si>
    <t>GLEYBER JOSÉ CARRASQUERO DAVILA</t>
  </si>
  <si>
    <t>JHONNY MANUEL PABON BRICEÑO</t>
  </si>
  <si>
    <t>ADELIO JOSE BENITEZ VALECILLOS</t>
  </si>
  <si>
    <t>AUDILIO RUIZ SUAREZ</t>
  </si>
  <si>
    <t>ALFREDO JAVIER SAAVEDRA PINEDA</t>
  </si>
  <si>
    <t>ARMANDO JOSÉ ACOSTA VETANCOURT</t>
  </si>
  <si>
    <t>CARLOS ALI RAGA GUDIÑO</t>
  </si>
  <si>
    <t>DERWIS ANTONIO GONZALEZ MEJIAS</t>
  </si>
  <si>
    <t>JESUS ALBERTO REYES ARAUJO</t>
  </si>
  <si>
    <t>FRANCISCO RAMON ROJAS TERAN</t>
  </si>
  <si>
    <t>FRANKLIN JOSÉ DELGADO</t>
  </si>
  <si>
    <t>GERARDO ENRIQUE MENDEZ CALDERON</t>
  </si>
  <si>
    <t xml:space="preserve">LUIS OSWALDO MATOS RIVAS </t>
  </si>
  <si>
    <t>JOSE DOLORES TORRES PARRA</t>
  </si>
  <si>
    <t>JOSE GREGORIO SEGOVIA COLMENARES</t>
  </si>
  <si>
    <t>JOSE RAFAEL OLIVAR SEGOVIA</t>
  </si>
  <si>
    <t>LUIS ALBERTO DUARTE GUTIERREZ</t>
  </si>
  <si>
    <t>OTONIEL JOSE VILORIA PAREDES</t>
  </si>
  <si>
    <t>PEDRO PABLO JOSE LINARES TORRES</t>
  </si>
  <si>
    <t>RAFAEL ENRIQUE PEÑA</t>
  </si>
  <si>
    <t>RAUL ALBERTO ARAUJO MOSQUERA</t>
  </si>
  <si>
    <t>RICARDO JESUS BRACHO</t>
  </si>
  <si>
    <t>RICHARD ALEXANDER ESTRADA VILORIA</t>
  </si>
  <si>
    <t>ROMER JESUS LAGUNA ALDANA</t>
  </si>
  <si>
    <t>JOSE YONY QUINTERO ÁNGEL</t>
  </si>
  <si>
    <t>YENRY JOSE  BASTIDAS PAREDES</t>
  </si>
  <si>
    <t>ROGELIO ENRIQUE CARREÑO GARCIA</t>
  </si>
  <si>
    <t>ENRIQUE JOSE VILORIA RONDON</t>
  </si>
  <si>
    <t>EDUARDO ANTONIO GIL CASTILLO</t>
  </si>
  <si>
    <t>LUBERT ALBERTO TORREALBA MATOS</t>
  </si>
  <si>
    <t>ROBERTO ANTONIO PEREZ QUINTERO</t>
  </si>
  <si>
    <t>HECTOR JOSE BRICEÑO PEÑA</t>
  </si>
  <si>
    <t>JEAN CARLOS MENDOZA RAMIREZ</t>
  </si>
  <si>
    <t>MARIA SUSANA LOPEZ BLANCO</t>
  </si>
  <si>
    <t>YAJAIRA CAROLINA VALERO MORENO</t>
  </si>
  <si>
    <t>MARIA ANDREINA VARGAS</t>
  </si>
  <si>
    <t>NELSON DAVID RIVERA TORO</t>
  </si>
  <si>
    <t>YANET GREGORIA CONTRERAS DE SCOTT</t>
  </si>
  <si>
    <t>DANIEL ALBERTO NUÑEZ</t>
  </si>
  <si>
    <t>HILDA COROMOTO SUAREZ URBINA</t>
  </si>
  <si>
    <t>YAMIRA DE LAS MERCEDES ARAUJO UZCATEGUI</t>
  </si>
  <si>
    <t>JONATHAN JOSE BETANCOURT SANTOS</t>
  </si>
  <si>
    <t>JHON KEIVER SEGOVIA SEGOVIA</t>
  </si>
  <si>
    <t>JOHAN DAVID PRADA GONZALEZ</t>
  </si>
  <si>
    <t>YORLEBYS JOSE BARRUETA ROSALES</t>
  </si>
  <si>
    <t>HENRY JOSE ZAMBRANO BARRETO</t>
  </si>
  <si>
    <t>JOGLE ENRIQUE GARCIA MOLINA</t>
  </si>
  <si>
    <t>JOSE UBALDO FERNANDEZ CHIRINOS</t>
  </si>
  <si>
    <t>HUGO JOSE LUGO PERDOMO</t>
  </si>
  <si>
    <t>GREGORIO DE JESUS BUSTAMANTE BASTIDAS</t>
  </si>
  <si>
    <t>PEDRO ANTONIO PAREDES MENDOZA</t>
  </si>
  <si>
    <t>GILBERTO NAPOLEON LINARES VALDERRAMA</t>
  </si>
  <si>
    <t>MERVIS RAMON SALAS PIÑA</t>
  </si>
  <si>
    <t>MIGUEL LOPEZ VALECILLOS</t>
  </si>
  <si>
    <t>FREDY JOSE RIVERO GIL</t>
  </si>
  <si>
    <t>JOSE ESTEBAN TORRES TORRES</t>
  </si>
  <si>
    <t xml:space="preserve">FREDI RAMON DELGADO </t>
  </si>
  <si>
    <t>JOSE GREGORIO FAJARDO</t>
  </si>
  <si>
    <t>JOSE ALIRIO CONTRERAS PACHECO</t>
  </si>
  <si>
    <t xml:space="preserve">CARLOS ANTONIO PERDOMO MORENO </t>
  </si>
  <si>
    <t xml:space="preserve">ALFREDO JOSE BARRETO VALERA </t>
  </si>
  <si>
    <t>JOSE MIGUEL MONTILLA</t>
  </si>
  <si>
    <t>KEVIN JESUS AMATO MARQUEZ</t>
  </si>
  <si>
    <t>GERARDO JESUS RINCON GONZALEZ</t>
  </si>
  <si>
    <t>WILLIAN GERARDO TORRES FERNANDEZ</t>
  </si>
  <si>
    <t>FRANCISCO MANUEL TORRES SUAREZ</t>
  </si>
  <si>
    <t>GUSTAVO JOSE SUAREZ VASQUEZ</t>
  </si>
  <si>
    <t>HIDALGO ANTONIO CAMACHO PEREZ</t>
  </si>
  <si>
    <t xml:space="preserve">HERNAN VIRGILIO BRACAMONTE </t>
  </si>
  <si>
    <t>ENDY ENRIQUE MALDONADO ARANAGA</t>
  </si>
  <si>
    <t>JESUS MARIA ROJAS DELGADO</t>
  </si>
  <si>
    <t>ADRIAN DE JESUS ESPINOZA VALERO</t>
  </si>
  <si>
    <t>MIGUEL ANGEL LOPEZ PACHECO</t>
  </si>
  <si>
    <t xml:space="preserve">LUIS MIGUEL DIAZ </t>
  </si>
  <si>
    <t>VEIKSON EDUARDO GOMEZ ALBARRAN</t>
  </si>
  <si>
    <t>ALIRIO RAMON CAMPOS MATERANO</t>
  </si>
  <si>
    <t>YOFRAN GUZMAN MORILLO</t>
  </si>
  <si>
    <t>JOSE ALEXANDER MORILLO BENITEZ</t>
  </si>
  <si>
    <t>ALEJANDRO JOSE VOLCANES SUAREZ</t>
  </si>
  <si>
    <t>JAVIER MANUEL MATHEUS ALBARRAN</t>
  </si>
  <si>
    <t>JESUS EDUARDO PARRA ROJAS</t>
  </si>
  <si>
    <t>VICENTE RAMON OLIVARES BUSTOS</t>
  </si>
  <si>
    <t>LEONARDO FABIO DELGADO</t>
  </si>
  <si>
    <t>WILLIAM RAMON UZCATEGUI MORENO</t>
  </si>
  <si>
    <t>OVIDIO SEGUNDO CARRILLO UZCATEGUI</t>
  </si>
  <si>
    <t>PABLO EMIDIO PERDOMO TORREALBA</t>
  </si>
  <si>
    <t>LIBARDO ANTONIO GIL RANGEL</t>
  </si>
  <si>
    <t>EDICSON YONATHAN HERNANDEZ PEÑA</t>
  </si>
  <si>
    <t>JOSE LUIS PEREZ</t>
  </si>
  <si>
    <t>DARWIN ANTONIO TORRES ORELLANA</t>
  </si>
  <si>
    <t>JUAN LUIS NUÑEZ ARTIGAS</t>
  </si>
  <si>
    <t>OSCAR ENRIQUE BASTIDAS NUÑEZ</t>
  </si>
  <si>
    <t>ENRIQUE JAVIER GIL CASTILLO</t>
  </si>
  <si>
    <t>JOSE GREGORIO GUDIÑO</t>
  </si>
  <si>
    <t>JEHINSO JOSE MONTILLA DIAZ</t>
  </si>
  <si>
    <t>NEWMAN ANTONIO CASTILLO GUERRERO</t>
  </si>
  <si>
    <t>FRANCISCO DANIEL TORRES SEGOVIA</t>
  </si>
  <si>
    <t>JOAN DE JESUS GONZALEZ CALDERON</t>
  </si>
  <si>
    <t>NESTOR RAMON MARIN</t>
  </si>
  <si>
    <t>RAUL ENRIQUE DIAZ SEGOVIA</t>
  </si>
  <si>
    <t>YOMAR JOSE CAMPOS LAMEDA</t>
  </si>
  <si>
    <t>LUIS EMILIO LOBO HERNANDEZ</t>
  </si>
  <si>
    <t>ANDERSON ANDRES AZUAJE MORENO</t>
  </si>
  <si>
    <t>NOEL CABEZAS CABEZAS</t>
  </si>
  <si>
    <t>JESUS ALBERTO TORRES DURAN</t>
  </si>
  <si>
    <t>LUIS ALBERTO PERNIA</t>
  </si>
  <si>
    <t xml:space="preserve">JOSE JOAQUIN GODOY VAZQUEZ </t>
  </si>
  <si>
    <t>AMADO ANTONIO ABREU CASTELLANO</t>
  </si>
  <si>
    <t>DOMINGO ALBERTO GUDIÑO PARILLI</t>
  </si>
  <si>
    <t>PEDRO ANTONIO BENCOMO MATHEUS</t>
  </si>
  <si>
    <t>ORTELIO JOSE ANDRADE</t>
  </si>
  <si>
    <t>ISRRAEL DE JESUS PERDOMO AGUILERA</t>
  </si>
  <si>
    <t>JONATO JUNIOR SANCHEZ</t>
  </si>
  <si>
    <t xml:space="preserve">RICARDO  HERNANDEZ </t>
  </si>
  <si>
    <t>JAVIER ENRIQUE GONZALEZ BENCOMO</t>
  </si>
  <si>
    <t xml:space="preserve">JUDITH DEL VALLE BRACAMONTE </t>
  </si>
  <si>
    <t>DORIS ESPERANZA LA CRUZ</t>
  </si>
  <si>
    <t>LUIS ALBERTO SARMIENTO RAGA</t>
  </si>
  <si>
    <t>MIGUEL ANGEL VILORIA PERDOMO</t>
  </si>
  <si>
    <t>DOANYS DEL VALLE TERAN DELGADO</t>
  </si>
  <si>
    <t>CHRISTIAN PAUL AVILA</t>
  </si>
  <si>
    <t>YEXIBETH JOSEFINA PAREDES RIVAS</t>
  </si>
  <si>
    <t>GENNAVIR RENATA BARRETO MEJIAS</t>
  </si>
  <si>
    <t>DAIMARA ANDREINA BARRIOS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</si>
</sst>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abSelected="1" workbookViewId="0">
      <selection activeCell="B6" sqref="B6:B175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170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6004829</v>
      </c>
      <c r="B6" s="4" t="s">
        <v>9</v>
      </c>
    </row>
    <row r="7" spans="1:6" x14ac:dyDescent="0.25">
      <c r="A7" s="4">
        <v>13205043</v>
      </c>
      <c r="B7" s="4" t="s">
        <v>10</v>
      </c>
    </row>
    <row r="8" spans="1:6" x14ac:dyDescent="0.25">
      <c r="A8" s="4">
        <v>15709167</v>
      </c>
      <c r="B8" s="4" t="s">
        <v>11</v>
      </c>
    </row>
    <row r="9" spans="1:6" x14ac:dyDescent="0.25">
      <c r="A9" s="4">
        <v>20038540</v>
      </c>
      <c r="B9" s="4" t="s">
        <v>12</v>
      </c>
    </row>
    <row r="10" spans="1:6" x14ac:dyDescent="0.25">
      <c r="A10" s="4">
        <v>5500626</v>
      </c>
      <c r="B10" s="4" t="s">
        <v>13</v>
      </c>
    </row>
    <row r="11" spans="1:6" x14ac:dyDescent="0.25">
      <c r="A11" s="4">
        <v>8724469</v>
      </c>
      <c r="B11" s="4" t="s">
        <v>14</v>
      </c>
    </row>
    <row r="12" spans="1:6" x14ac:dyDescent="0.25">
      <c r="A12" s="4">
        <v>9323355</v>
      </c>
      <c r="B12" s="4" t="s">
        <v>15</v>
      </c>
    </row>
    <row r="13" spans="1:6" x14ac:dyDescent="0.25">
      <c r="A13" s="4">
        <v>18035449</v>
      </c>
      <c r="B13" s="4" t="s">
        <v>16</v>
      </c>
    </row>
    <row r="14" spans="1:6" x14ac:dyDescent="0.25">
      <c r="A14" s="4">
        <v>20707073</v>
      </c>
      <c r="B14" s="4" t="s">
        <v>17</v>
      </c>
    </row>
    <row r="15" spans="1:6" x14ac:dyDescent="0.25">
      <c r="A15" s="4">
        <v>15042626</v>
      </c>
      <c r="B15" s="4" t="s">
        <v>18</v>
      </c>
    </row>
    <row r="16" spans="1:6" x14ac:dyDescent="0.25">
      <c r="A16" s="4">
        <v>23254833</v>
      </c>
      <c r="B16" s="4" t="s">
        <v>19</v>
      </c>
    </row>
    <row r="17" spans="1:2" x14ac:dyDescent="0.25">
      <c r="A17" s="4">
        <v>16066672</v>
      </c>
      <c r="B17" s="4" t="s">
        <v>20</v>
      </c>
    </row>
    <row r="18" spans="1:2" x14ac:dyDescent="0.25">
      <c r="A18" s="4">
        <v>18801838</v>
      </c>
      <c r="B18" s="4" t="s">
        <v>21</v>
      </c>
    </row>
    <row r="19" spans="1:2" x14ac:dyDescent="0.25">
      <c r="A19" s="4">
        <v>13896741</v>
      </c>
      <c r="B19" s="4" t="s">
        <v>22</v>
      </c>
    </row>
    <row r="20" spans="1:2" x14ac:dyDescent="0.25">
      <c r="A20" s="4">
        <v>27151163</v>
      </c>
      <c r="B20" s="4" t="s">
        <v>23</v>
      </c>
    </row>
    <row r="21" spans="1:2" x14ac:dyDescent="0.25">
      <c r="A21" s="4">
        <v>5791189</v>
      </c>
      <c r="B21" s="4" t="s">
        <v>24</v>
      </c>
    </row>
    <row r="22" spans="1:2" x14ac:dyDescent="0.25">
      <c r="A22" s="4">
        <v>17093159</v>
      </c>
      <c r="B22" s="4" t="s">
        <v>25</v>
      </c>
    </row>
    <row r="23" spans="1:2" x14ac:dyDescent="0.25">
      <c r="A23" s="4">
        <v>7539187</v>
      </c>
      <c r="B23" s="4" t="s">
        <v>26</v>
      </c>
    </row>
    <row r="24" spans="1:2" x14ac:dyDescent="0.25">
      <c r="A24" s="4">
        <v>18378701</v>
      </c>
      <c r="B24" s="4" t="s">
        <v>27</v>
      </c>
    </row>
    <row r="25" spans="1:2" x14ac:dyDescent="0.25">
      <c r="A25" s="4">
        <v>14681366</v>
      </c>
      <c r="B25" s="4" t="s">
        <v>28</v>
      </c>
    </row>
    <row r="26" spans="1:2" x14ac:dyDescent="0.25">
      <c r="A26" s="4">
        <v>10914154</v>
      </c>
      <c r="B26" s="4" t="s">
        <v>29</v>
      </c>
    </row>
    <row r="27" spans="1:2" x14ac:dyDescent="0.25">
      <c r="A27" s="4">
        <v>11316134</v>
      </c>
      <c r="B27" s="4" t="s">
        <v>30</v>
      </c>
    </row>
    <row r="28" spans="1:2" x14ac:dyDescent="0.25">
      <c r="A28" s="4">
        <v>11318789</v>
      </c>
      <c r="B28" s="4" t="s">
        <v>31</v>
      </c>
    </row>
    <row r="29" spans="1:2" x14ac:dyDescent="0.25">
      <c r="A29" s="4">
        <v>14599823</v>
      </c>
      <c r="B29" s="4" t="s">
        <v>32</v>
      </c>
    </row>
    <row r="30" spans="1:2" x14ac:dyDescent="0.25">
      <c r="A30" s="4">
        <v>9317696</v>
      </c>
      <c r="B30" s="4" t="s">
        <v>33</v>
      </c>
    </row>
    <row r="31" spans="1:2" x14ac:dyDescent="0.25">
      <c r="A31" s="4">
        <v>9496880</v>
      </c>
      <c r="B31" s="4" t="s">
        <v>34</v>
      </c>
    </row>
    <row r="32" spans="1:2" x14ac:dyDescent="0.25">
      <c r="A32" s="4">
        <v>9311516</v>
      </c>
      <c r="B32" s="4" t="s">
        <v>35</v>
      </c>
    </row>
    <row r="33" spans="1:2" x14ac:dyDescent="0.25">
      <c r="A33" s="4">
        <v>29916584</v>
      </c>
      <c r="B33" s="4" t="s">
        <v>36</v>
      </c>
    </row>
    <row r="34" spans="1:2" x14ac:dyDescent="0.25">
      <c r="A34" s="4">
        <v>20707629</v>
      </c>
      <c r="B34" s="4" t="s">
        <v>37</v>
      </c>
    </row>
    <row r="35" spans="1:2" x14ac:dyDescent="0.25">
      <c r="A35" s="4">
        <v>15952744</v>
      </c>
      <c r="B35" s="4" t="s">
        <v>38</v>
      </c>
    </row>
    <row r="36" spans="1:2" x14ac:dyDescent="0.25">
      <c r="A36" s="4">
        <v>9319694</v>
      </c>
      <c r="B36" s="4" t="s">
        <v>39</v>
      </c>
    </row>
    <row r="37" spans="1:2" x14ac:dyDescent="0.25">
      <c r="A37" s="4">
        <v>11897728</v>
      </c>
      <c r="B37" s="4" t="s">
        <v>40</v>
      </c>
    </row>
    <row r="38" spans="1:2" x14ac:dyDescent="0.25">
      <c r="A38" s="4">
        <v>30475783</v>
      </c>
      <c r="B38" s="4" t="s">
        <v>41</v>
      </c>
    </row>
    <row r="39" spans="1:2" x14ac:dyDescent="0.25">
      <c r="A39" s="4">
        <v>10037576</v>
      </c>
      <c r="B39" s="4" t="s">
        <v>42</v>
      </c>
    </row>
    <row r="40" spans="1:2" x14ac:dyDescent="0.25">
      <c r="A40" s="4">
        <v>26155217</v>
      </c>
      <c r="B40" s="4" t="s">
        <v>43</v>
      </c>
    </row>
    <row r="41" spans="1:2" x14ac:dyDescent="0.25">
      <c r="A41" s="4">
        <v>9499760</v>
      </c>
      <c r="B41" s="4" t="s">
        <v>44</v>
      </c>
    </row>
    <row r="42" spans="1:2" x14ac:dyDescent="0.25">
      <c r="A42" s="4">
        <v>26311295</v>
      </c>
      <c r="B42" s="4" t="s">
        <v>45</v>
      </c>
    </row>
    <row r="43" spans="1:2" x14ac:dyDescent="0.25">
      <c r="A43" s="4">
        <v>18096902</v>
      </c>
      <c r="B43" s="4" t="s">
        <v>46</v>
      </c>
    </row>
    <row r="44" spans="1:2" x14ac:dyDescent="0.25">
      <c r="A44" s="4">
        <v>8717169</v>
      </c>
      <c r="B44" s="4" t="s">
        <v>47</v>
      </c>
    </row>
    <row r="45" spans="1:2" x14ac:dyDescent="0.25">
      <c r="A45" s="4">
        <v>4917872</v>
      </c>
      <c r="B45" s="4" t="s">
        <v>48</v>
      </c>
    </row>
    <row r="46" spans="1:2" x14ac:dyDescent="0.25">
      <c r="A46" s="4">
        <v>5762120</v>
      </c>
      <c r="B46" s="4" t="s">
        <v>49</v>
      </c>
    </row>
    <row r="47" spans="1:2" x14ac:dyDescent="0.25">
      <c r="A47" s="4">
        <v>9378875</v>
      </c>
      <c r="B47" s="4" t="s">
        <v>50</v>
      </c>
    </row>
    <row r="48" spans="1:2" x14ac:dyDescent="0.25">
      <c r="A48" s="4">
        <v>10319878</v>
      </c>
      <c r="B48" s="4" t="s">
        <v>51</v>
      </c>
    </row>
    <row r="49" spans="1:2" x14ac:dyDescent="0.25">
      <c r="A49" s="4">
        <v>12954415</v>
      </c>
      <c r="B49" s="4" t="s">
        <v>52</v>
      </c>
    </row>
    <row r="50" spans="1:2" x14ac:dyDescent="0.25">
      <c r="A50" s="4">
        <v>12038677</v>
      </c>
      <c r="B50" s="4" t="s">
        <v>53</v>
      </c>
    </row>
    <row r="51" spans="1:2" x14ac:dyDescent="0.25">
      <c r="A51" s="4">
        <v>17391302</v>
      </c>
      <c r="B51" s="4" t="s">
        <v>54</v>
      </c>
    </row>
    <row r="52" spans="1:2" x14ac:dyDescent="0.25">
      <c r="A52" s="4">
        <v>26412690</v>
      </c>
      <c r="B52" s="4" t="s">
        <v>55</v>
      </c>
    </row>
    <row r="53" spans="1:2" x14ac:dyDescent="0.25">
      <c r="A53" s="4">
        <v>12796978</v>
      </c>
      <c r="B53" s="4" t="s">
        <v>56</v>
      </c>
    </row>
    <row r="54" spans="1:2" x14ac:dyDescent="0.25">
      <c r="A54" s="4">
        <v>10913106</v>
      </c>
      <c r="B54" s="4" t="s">
        <v>57</v>
      </c>
    </row>
    <row r="55" spans="1:2" x14ac:dyDescent="0.25">
      <c r="A55" s="4">
        <v>9499282</v>
      </c>
      <c r="B55" s="4" t="s">
        <v>58</v>
      </c>
    </row>
    <row r="56" spans="1:2" x14ac:dyDescent="0.25">
      <c r="A56" s="4">
        <v>7715187</v>
      </c>
      <c r="B56" s="4" t="s">
        <v>59</v>
      </c>
    </row>
    <row r="57" spans="1:2" x14ac:dyDescent="0.25">
      <c r="A57" s="4">
        <v>11320565</v>
      </c>
      <c r="B57" s="4" t="s">
        <v>60</v>
      </c>
    </row>
    <row r="58" spans="1:2" x14ac:dyDescent="0.25">
      <c r="A58" s="4">
        <v>14150164</v>
      </c>
      <c r="B58" s="4" t="s">
        <v>61</v>
      </c>
    </row>
    <row r="59" spans="1:2" x14ac:dyDescent="0.25">
      <c r="A59" s="4">
        <v>16066782</v>
      </c>
      <c r="B59" s="4" t="s">
        <v>62</v>
      </c>
    </row>
    <row r="60" spans="1:2" x14ac:dyDescent="0.25">
      <c r="A60" s="4">
        <v>18925138</v>
      </c>
      <c r="B60" s="4" t="s">
        <v>63</v>
      </c>
    </row>
    <row r="61" spans="1:2" x14ac:dyDescent="0.25">
      <c r="A61" s="4">
        <v>5506193</v>
      </c>
      <c r="B61" s="4" t="s">
        <v>64</v>
      </c>
    </row>
    <row r="62" spans="1:2" x14ac:dyDescent="0.25">
      <c r="A62" s="4">
        <v>11315469</v>
      </c>
      <c r="B62" s="4" t="s">
        <v>65</v>
      </c>
    </row>
    <row r="63" spans="1:2" x14ac:dyDescent="0.25">
      <c r="A63" s="4">
        <v>18097263</v>
      </c>
      <c r="B63" s="4" t="s">
        <v>66</v>
      </c>
    </row>
    <row r="64" spans="1:2" x14ac:dyDescent="0.25">
      <c r="A64" s="4">
        <v>9311560</v>
      </c>
      <c r="B64" s="4" t="s">
        <v>67</v>
      </c>
    </row>
    <row r="65" spans="1:2" x14ac:dyDescent="0.25">
      <c r="A65" s="4">
        <v>12542177</v>
      </c>
      <c r="B65" s="4" t="s">
        <v>68</v>
      </c>
    </row>
    <row r="66" spans="1:2" x14ac:dyDescent="0.25">
      <c r="A66" s="4">
        <v>13404885</v>
      </c>
      <c r="B66" s="4" t="s">
        <v>69</v>
      </c>
    </row>
    <row r="67" spans="1:2" x14ac:dyDescent="0.25">
      <c r="A67" s="4">
        <v>10780165</v>
      </c>
      <c r="B67" s="4" t="s">
        <v>70</v>
      </c>
    </row>
    <row r="68" spans="1:2" x14ac:dyDescent="0.25">
      <c r="A68" s="4">
        <v>12038937</v>
      </c>
      <c r="B68" s="4" t="s">
        <v>71</v>
      </c>
    </row>
    <row r="69" spans="1:2" x14ac:dyDescent="0.25">
      <c r="A69" s="4">
        <v>13461705</v>
      </c>
      <c r="B69" s="4" t="s">
        <v>72</v>
      </c>
    </row>
    <row r="70" spans="1:2" x14ac:dyDescent="0.25">
      <c r="A70" s="4">
        <v>12040508</v>
      </c>
      <c r="B70" s="4" t="s">
        <v>73</v>
      </c>
    </row>
    <row r="71" spans="1:2" x14ac:dyDescent="0.25">
      <c r="A71" s="4">
        <v>12798002</v>
      </c>
      <c r="B71" s="4" t="s">
        <v>74</v>
      </c>
    </row>
    <row r="72" spans="1:2" x14ac:dyDescent="0.25">
      <c r="A72" s="4">
        <v>14309373</v>
      </c>
      <c r="B72" s="4" t="s">
        <v>75</v>
      </c>
    </row>
    <row r="73" spans="1:2" x14ac:dyDescent="0.25">
      <c r="A73" s="4">
        <v>15840334</v>
      </c>
      <c r="B73" s="4" t="s">
        <v>76</v>
      </c>
    </row>
    <row r="74" spans="1:2" x14ac:dyDescent="0.25">
      <c r="A74" s="4">
        <v>11898285</v>
      </c>
      <c r="B74" s="4" t="s">
        <v>77</v>
      </c>
    </row>
    <row r="75" spans="1:2" x14ac:dyDescent="0.25">
      <c r="A75" s="4">
        <v>17830057</v>
      </c>
      <c r="B75" s="4" t="s">
        <v>78</v>
      </c>
    </row>
    <row r="76" spans="1:2" x14ac:dyDescent="0.25">
      <c r="A76" s="4">
        <v>15217267</v>
      </c>
      <c r="B76" s="4" t="s">
        <v>79</v>
      </c>
    </row>
    <row r="77" spans="1:2" x14ac:dyDescent="0.25">
      <c r="A77" s="4">
        <v>18096304</v>
      </c>
      <c r="B77" s="4" t="s">
        <v>80</v>
      </c>
    </row>
    <row r="78" spans="1:2" x14ac:dyDescent="0.25">
      <c r="A78" s="4">
        <v>17194664</v>
      </c>
      <c r="B78" s="4" t="s">
        <v>81</v>
      </c>
    </row>
    <row r="79" spans="1:2" x14ac:dyDescent="0.25">
      <c r="A79" s="4">
        <v>23776979</v>
      </c>
      <c r="B79" s="4" t="s">
        <v>82</v>
      </c>
    </row>
    <row r="80" spans="1:2" x14ac:dyDescent="0.25">
      <c r="A80" s="4">
        <v>17975202</v>
      </c>
      <c r="B80" s="4" t="s">
        <v>83</v>
      </c>
    </row>
    <row r="81" spans="1:2" x14ac:dyDescent="0.25">
      <c r="A81" s="4">
        <v>17095336</v>
      </c>
      <c r="B81" s="4" t="s">
        <v>84</v>
      </c>
    </row>
    <row r="82" spans="1:2" x14ac:dyDescent="0.25">
      <c r="A82" s="4">
        <v>10396213</v>
      </c>
      <c r="B82" s="4" t="s">
        <v>85</v>
      </c>
    </row>
    <row r="83" spans="1:2" x14ac:dyDescent="0.25">
      <c r="A83" s="4">
        <v>16066463</v>
      </c>
      <c r="B83" s="4" t="s">
        <v>86</v>
      </c>
    </row>
    <row r="84" spans="1:2" x14ac:dyDescent="0.25">
      <c r="A84" s="4">
        <v>15042489</v>
      </c>
      <c r="B84" s="4" t="s">
        <v>87</v>
      </c>
    </row>
    <row r="85" spans="1:2" x14ac:dyDescent="0.25">
      <c r="A85" s="4">
        <v>13262033</v>
      </c>
      <c r="B85" s="4" t="s">
        <v>88</v>
      </c>
    </row>
    <row r="86" spans="1:2" x14ac:dyDescent="0.25">
      <c r="A86" s="4">
        <v>10910616</v>
      </c>
      <c r="B86" s="4" t="s">
        <v>89</v>
      </c>
    </row>
    <row r="87" spans="1:2" x14ac:dyDescent="0.25">
      <c r="A87" s="4">
        <v>19287585</v>
      </c>
      <c r="B87" s="4" t="s">
        <v>90</v>
      </c>
    </row>
    <row r="88" spans="1:2" x14ac:dyDescent="0.25">
      <c r="A88" s="4">
        <v>11897512</v>
      </c>
      <c r="B88" s="4" t="s">
        <v>91</v>
      </c>
    </row>
    <row r="89" spans="1:2" x14ac:dyDescent="0.25">
      <c r="A89" s="4">
        <v>10403838</v>
      </c>
      <c r="B89" s="4" t="s">
        <v>92</v>
      </c>
    </row>
    <row r="90" spans="1:2" x14ac:dyDescent="0.25">
      <c r="A90" s="4">
        <v>18348936</v>
      </c>
      <c r="B90" s="4" t="s">
        <v>93</v>
      </c>
    </row>
    <row r="91" spans="1:2" x14ac:dyDescent="0.25">
      <c r="A91" s="4">
        <v>12941178</v>
      </c>
      <c r="B91" s="4" t="s">
        <v>94</v>
      </c>
    </row>
    <row r="92" spans="1:2" x14ac:dyDescent="0.25">
      <c r="A92" s="4">
        <v>12722505</v>
      </c>
      <c r="B92" s="4" t="s">
        <v>95</v>
      </c>
    </row>
    <row r="93" spans="1:2" x14ac:dyDescent="0.25">
      <c r="A93" s="4">
        <v>17865158</v>
      </c>
      <c r="B93" s="4" t="s">
        <v>96</v>
      </c>
    </row>
    <row r="94" spans="1:2" x14ac:dyDescent="0.25">
      <c r="A94" s="4">
        <v>31705153</v>
      </c>
      <c r="B94" s="4" t="s">
        <v>97</v>
      </c>
    </row>
    <row r="95" spans="1:2" x14ac:dyDescent="0.25">
      <c r="A95" s="4">
        <v>30235704</v>
      </c>
      <c r="B95" s="4" t="s">
        <v>98</v>
      </c>
    </row>
    <row r="96" spans="1:2" x14ac:dyDescent="0.25">
      <c r="A96" s="4">
        <v>28190056</v>
      </c>
      <c r="B96" s="4" t="s">
        <v>99</v>
      </c>
    </row>
    <row r="97" spans="1:2" x14ac:dyDescent="0.25">
      <c r="A97" s="4">
        <v>16014806</v>
      </c>
      <c r="B97" s="4" t="s">
        <v>100</v>
      </c>
    </row>
    <row r="98" spans="1:2" x14ac:dyDescent="0.25">
      <c r="A98" s="4">
        <v>9321049</v>
      </c>
      <c r="B98" s="4" t="s">
        <v>101</v>
      </c>
    </row>
    <row r="99" spans="1:2" x14ac:dyDescent="0.25">
      <c r="A99" s="4">
        <v>11611173</v>
      </c>
      <c r="B99" s="4" t="s">
        <v>102</v>
      </c>
    </row>
    <row r="100" spans="1:2" x14ac:dyDescent="0.25">
      <c r="A100" s="4">
        <v>11617822</v>
      </c>
      <c r="B100" s="4" t="s">
        <v>103</v>
      </c>
    </row>
    <row r="101" spans="1:2" x14ac:dyDescent="0.25">
      <c r="A101" s="4">
        <v>9314282</v>
      </c>
      <c r="B101" s="4" t="s">
        <v>104</v>
      </c>
    </row>
    <row r="102" spans="1:2" x14ac:dyDescent="0.25">
      <c r="A102" s="4">
        <v>9315578</v>
      </c>
      <c r="B102" s="4" t="s">
        <v>105</v>
      </c>
    </row>
    <row r="103" spans="1:2" x14ac:dyDescent="0.25">
      <c r="A103" s="4">
        <v>5349120</v>
      </c>
      <c r="B103" s="4" t="s">
        <v>106</v>
      </c>
    </row>
    <row r="104" spans="1:2" x14ac:dyDescent="0.25">
      <c r="A104" s="4">
        <v>9008799</v>
      </c>
      <c r="B104" s="4" t="s">
        <v>107</v>
      </c>
    </row>
    <row r="105" spans="1:2" x14ac:dyDescent="0.25">
      <c r="A105" s="4">
        <v>10031798</v>
      </c>
      <c r="B105" s="4" t="s">
        <v>108</v>
      </c>
    </row>
    <row r="106" spans="1:2" x14ac:dyDescent="0.25">
      <c r="A106" s="4">
        <v>5105017</v>
      </c>
      <c r="B106" s="4" t="s">
        <v>109</v>
      </c>
    </row>
    <row r="107" spans="1:2" x14ac:dyDescent="0.25">
      <c r="A107" s="4">
        <v>11130351</v>
      </c>
      <c r="B107" s="4" t="s">
        <v>110</v>
      </c>
    </row>
    <row r="108" spans="1:2" x14ac:dyDescent="0.25">
      <c r="A108" s="4">
        <v>5355098</v>
      </c>
      <c r="B108" s="4" t="s">
        <v>111</v>
      </c>
    </row>
    <row r="109" spans="1:2" x14ac:dyDescent="0.25">
      <c r="A109" s="4">
        <v>9498388</v>
      </c>
      <c r="B109" s="4" t="s">
        <v>112</v>
      </c>
    </row>
    <row r="110" spans="1:2" x14ac:dyDescent="0.25">
      <c r="A110" s="4">
        <v>12042230</v>
      </c>
      <c r="B110" s="4" t="s">
        <v>113</v>
      </c>
    </row>
    <row r="111" spans="1:2" x14ac:dyDescent="0.25">
      <c r="A111" s="4">
        <v>14781676</v>
      </c>
      <c r="B111" s="4" t="s">
        <v>114</v>
      </c>
    </row>
    <row r="112" spans="1:2" x14ac:dyDescent="0.25">
      <c r="A112" s="4">
        <v>5790049</v>
      </c>
      <c r="B112" s="4" t="s">
        <v>115</v>
      </c>
    </row>
    <row r="113" spans="1:2" x14ac:dyDescent="0.25">
      <c r="A113" s="4">
        <v>11787253</v>
      </c>
      <c r="B113" s="4" t="s">
        <v>116</v>
      </c>
    </row>
    <row r="114" spans="1:2" x14ac:dyDescent="0.25">
      <c r="A114" s="4">
        <v>27888928</v>
      </c>
      <c r="B114" s="4" t="s">
        <v>117</v>
      </c>
    </row>
    <row r="115" spans="1:2" x14ac:dyDescent="0.25">
      <c r="A115" s="4">
        <v>20402082</v>
      </c>
      <c r="B115" s="4" t="s">
        <v>118</v>
      </c>
    </row>
    <row r="116" spans="1:2" x14ac:dyDescent="0.25">
      <c r="A116" s="4">
        <v>5760917</v>
      </c>
      <c r="B116" s="4" t="s">
        <v>119</v>
      </c>
    </row>
    <row r="117" spans="1:2" x14ac:dyDescent="0.25">
      <c r="A117" s="4">
        <v>11898151</v>
      </c>
      <c r="B117" s="4" t="s">
        <v>120</v>
      </c>
    </row>
    <row r="118" spans="1:2" x14ac:dyDescent="0.25">
      <c r="A118" s="4">
        <v>17265543</v>
      </c>
      <c r="B118" s="4" t="s">
        <v>121</v>
      </c>
    </row>
    <row r="119" spans="1:2" x14ac:dyDescent="0.25">
      <c r="A119" s="4">
        <v>18706283</v>
      </c>
      <c r="B119" s="4" t="s">
        <v>122</v>
      </c>
    </row>
    <row r="120" spans="1:2" x14ac:dyDescent="0.25">
      <c r="A120" s="4">
        <v>13461647</v>
      </c>
      <c r="B120" s="4" t="s">
        <v>123</v>
      </c>
    </row>
    <row r="121" spans="1:2" x14ac:dyDescent="0.25">
      <c r="A121" s="4">
        <v>16533082</v>
      </c>
      <c r="B121" s="4" t="s">
        <v>124</v>
      </c>
    </row>
    <row r="122" spans="1:2" x14ac:dyDescent="0.25">
      <c r="A122" s="4">
        <v>9179564</v>
      </c>
      <c r="B122" s="4" t="s">
        <v>125</v>
      </c>
    </row>
    <row r="123" spans="1:2" x14ac:dyDescent="0.25">
      <c r="A123" s="4">
        <v>29585632</v>
      </c>
      <c r="B123" s="4" t="s">
        <v>126</v>
      </c>
    </row>
    <row r="124" spans="1:2" x14ac:dyDescent="0.25">
      <c r="A124" s="4">
        <v>28096239</v>
      </c>
      <c r="B124" s="4" t="s">
        <v>127</v>
      </c>
    </row>
    <row r="125" spans="1:2" x14ac:dyDescent="0.25">
      <c r="A125" s="4">
        <v>11489505</v>
      </c>
      <c r="B125" s="4" t="s">
        <v>128</v>
      </c>
    </row>
    <row r="126" spans="1:2" x14ac:dyDescent="0.25">
      <c r="A126" s="4">
        <v>25459406</v>
      </c>
      <c r="B126" s="4" t="s">
        <v>129</v>
      </c>
    </row>
    <row r="127" spans="1:2" x14ac:dyDescent="0.25">
      <c r="A127" s="4">
        <v>16463745</v>
      </c>
      <c r="B127" s="4" t="s">
        <v>130</v>
      </c>
    </row>
    <row r="128" spans="1:2" x14ac:dyDescent="0.25">
      <c r="A128" s="4">
        <v>18802283</v>
      </c>
      <c r="B128" s="4" t="s">
        <v>131</v>
      </c>
    </row>
    <row r="129" spans="1:2" x14ac:dyDescent="0.25">
      <c r="A129" s="4">
        <v>16652591</v>
      </c>
      <c r="B129" s="4" t="s">
        <v>132</v>
      </c>
    </row>
    <row r="130" spans="1:2" x14ac:dyDescent="0.25">
      <c r="A130" s="4">
        <v>28322834</v>
      </c>
      <c r="B130" s="4" t="s">
        <v>133</v>
      </c>
    </row>
    <row r="131" spans="1:2" x14ac:dyDescent="0.25">
      <c r="A131" s="4">
        <v>26488537</v>
      </c>
      <c r="B131" s="4" t="s">
        <v>134</v>
      </c>
    </row>
    <row r="132" spans="1:2" x14ac:dyDescent="0.25">
      <c r="A132" s="4">
        <v>10031777</v>
      </c>
      <c r="B132" s="4" t="s">
        <v>135</v>
      </c>
    </row>
    <row r="133" spans="1:2" x14ac:dyDescent="0.25">
      <c r="A133" s="4">
        <v>12541662</v>
      </c>
      <c r="B133" s="4" t="s">
        <v>136</v>
      </c>
    </row>
    <row r="134" spans="1:2" x14ac:dyDescent="0.25">
      <c r="A134" s="4">
        <v>20986917</v>
      </c>
      <c r="B134" s="4" t="s">
        <v>137</v>
      </c>
    </row>
    <row r="135" spans="1:2" x14ac:dyDescent="0.25">
      <c r="A135" s="4">
        <v>11320978</v>
      </c>
      <c r="B135" s="4" t="s">
        <v>138</v>
      </c>
    </row>
    <row r="136" spans="1:2" x14ac:dyDescent="0.25">
      <c r="A136" s="4">
        <v>14799676</v>
      </c>
      <c r="B136" s="4" t="s">
        <v>139</v>
      </c>
    </row>
    <row r="137" spans="1:2" x14ac:dyDescent="0.25">
      <c r="A137" s="4">
        <v>15709883</v>
      </c>
      <c r="B137" s="4" t="s">
        <v>140</v>
      </c>
    </row>
    <row r="138" spans="1:2" x14ac:dyDescent="0.25">
      <c r="A138" s="4">
        <v>13206043</v>
      </c>
      <c r="B138" s="4" t="s">
        <v>141</v>
      </c>
    </row>
    <row r="139" spans="1:2" x14ac:dyDescent="0.25">
      <c r="A139" s="4">
        <v>15825124</v>
      </c>
      <c r="B139" s="4" t="s">
        <v>142</v>
      </c>
    </row>
    <row r="140" spans="1:2" x14ac:dyDescent="0.25">
      <c r="A140" s="4">
        <v>12907064</v>
      </c>
      <c r="B140" s="4" t="s">
        <v>143</v>
      </c>
    </row>
    <row r="141" spans="1:2" x14ac:dyDescent="0.25">
      <c r="A141" s="4">
        <v>17597474</v>
      </c>
      <c r="B141" s="4" t="s">
        <v>144</v>
      </c>
    </row>
    <row r="142" spans="1:2" x14ac:dyDescent="0.25">
      <c r="A142" s="4">
        <v>19147087</v>
      </c>
      <c r="B142" s="4" t="s">
        <v>145</v>
      </c>
    </row>
    <row r="143" spans="1:2" x14ac:dyDescent="0.25">
      <c r="A143" s="4">
        <v>10031700</v>
      </c>
      <c r="B143" s="4" t="s">
        <v>146</v>
      </c>
    </row>
    <row r="144" spans="1:2" x14ac:dyDescent="0.25">
      <c r="A144" s="4">
        <v>17975203</v>
      </c>
      <c r="B144" s="4" t="s">
        <v>147</v>
      </c>
    </row>
    <row r="145" spans="1:2" x14ac:dyDescent="0.25">
      <c r="A145" s="4">
        <v>8723587</v>
      </c>
      <c r="B145" s="4" t="s">
        <v>148</v>
      </c>
    </row>
    <row r="146" spans="1:2" x14ac:dyDescent="0.25">
      <c r="A146" s="4">
        <v>18925498</v>
      </c>
      <c r="B146" s="4" t="s">
        <v>149</v>
      </c>
    </row>
    <row r="147" spans="1:2" x14ac:dyDescent="0.25">
      <c r="A147" s="4">
        <v>16066050</v>
      </c>
      <c r="B147" s="4" t="s">
        <v>150</v>
      </c>
    </row>
    <row r="148" spans="1:2" x14ac:dyDescent="0.25">
      <c r="A148" s="4">
        <v>17038391</v>
      </c>
      <c r="B148" s="4" t="s">
        <v>151</v>
      </c>
    </row>
    <row r="149" spans="1:2" x14ac:dyDescent="0.25">
      <c r="A149" s="4">
        <v>16681443</v>
      </c>
      <c r="B149" s="4" t="s">
        <v>152</v>
      </c>
    </row>
    <row r="150" spans="1:2" x14ac:dyDescent="0.25">
      <c r="A150" s="4">
        <v>5790093</v>
      </c>
      <c r="B150" s="4" t="s">
        <v>153</v>
      </c>
    </row>
    <row r="151" spans="1:2" x14ac:dyDescent="0.25">
      <c r="A151" s="4">
        <v>13522624</v>
      </c>
      <c r="B151" s="4" t="s">
        <v>154</v>
      </c>
    </row>
    <row r="152" spans="1:2" x14ac:dyDescent="0.25">
      <c r="A152" s="4">
        <v>13181340</v>
      </c>
      <c r="B152" s="4" t="s">
        <v>155</v>
      </c>
    </row>
    <row r="153" spans="1:2" x14ac:dyDescent="0.25">
      <c r="A153" s="4">
        <v>83623066</v>
      </c>
      <c r="B153" s="4" t="s">
        <v>156</v>
      </c>
    </row>
    <row r="154" spans="1:2" x14ac:dyDescent="0.25">
      <c r="A154" s="4">
        <v>17347324</v>
      </c>
      <c r="B154" s="4" t="s">
        <v>157</v>
      </c>
    </row>
    <row r="155" spans="1:2" x14ac:dyDescent="0.25">
      <c r="A155" s="4">
        <v>15172995</v>
      </c>
      <c r="B155" s="4" t="s">
        <v>158</v>
      </c>
    </row>
    <row r="156" spans="1:2" x14ac:dyDescent="0.25">
      <c r="A156" s="4">
        <v>18376372</v>
      </c>
      <c r="B156" s="4" t="s">
        <v>159</v>
      </c>
    </row>
    <row r="157" spans="1:2" x14ac:dyDescent="0.25">
      <c r="A157" s="4">
        <v>10319741</v>
      </c>
      <c r="B157" s="4" t="s">
        <v>160</v>
      </c>
    </row>
    <row r="158" spans="1:2" x14ac:dyDescent="0.25">
      <c r="A158" s="4">
        <v>11614154</v>
      </c>
      <c r="B158" s="4" t="s">
        <v>161</v>
      </c>
    </row>
    <row r="159" spans="1:2" x14ac:dyDescent="0.25">
      <c r="A159" s="4">
        <v>15293129</v>
      </c>
      <c r="B159" s="4" t="s">
        <v>162</v>
      </c>
    </row>
    <row r="160" spans="1:2" x14ac:dyDescent="0.25">
      <c r="A160" s="4">
        <v>5791774</v>
      </c>
      <c r="B160" s="4" t="s">
        <v>163</v>
      </c>
    </row>
    <row r="161" spans="1:2" x14ac:dyDescent="0.25">
      <c r="A161" s="4">
        <v>4060457</v>
      </c>
      <c r="B161" s="4" t="s">
        <v>164</v>
      </c>
    </row>
    <row r="162" spans="1:2" x14ac:dyDescent="0.25">
      <c r="A162" s="4">
        <v>11619201</v>
      </c>
      <c r="B162" s="4" t="s">
        <v>165</v>
      </c>
    </row>
    <row r="163" spans="1:2" x14ac:dyDescent="0.25">
      <c r="A163" s="4">
        <v>17865265</v>
      </c>
      <c r="B163" s="4" t="s">
        <v>166</v>
      </c>
    </row>
    <row r="164" spans="1:2" x14ac:dyDescent="0.25">
      <c r="A164" s="4">
        <v>12457101</v>
      </c>
      <c r="B164" s="4" t="s">
        <v>167</v>
      </c>
    </row>
    <row r="165" spans="1:2" x14ac:dyDescent="0.25">
      <c r="A165" s="4">
        <v>9104149</v>
      </c>
      <c r="B165" s="4" t="s">
        <v>168</v>
      </c>
    </row>
    <row r="166" spans="1:2" x14ac:dyDescent="0.25">
      <c r="A166" s="4">
        <v>9314613</v>
      </c>
      <c r="B166" s="4" t="s">
        <v>169</v>
      </c>
    </row>
    <row r="167" spans="1:2" x14ac:dyDescent="0.25">
      <c r="A167" s="4">
        <v>13404698</v>
      </c>
      <c r="B167" s="4" t="s">
        <v>170</v>
      </c>
    </row>
    <row r="168" spans="1:2" x14ac:dyDescent="0.25">
      <c r="A168" s="4">
        <v>11318304</v>
      </c>
      <c r="B168" s="4" t="s">
        <v>171</v>
      </c>
    </row>
    <row r="169" spans="1:2" x14ac:dyDescent="0.25">
      <c r="A169" s="4">
        <v>26616282</v>
      </c>
      <c r="B169" s="4" t="s">
        <v>172</v>
      </c>
    </row>
    <row r="170" spans="1:2" x14ac:dyDescent="0.25">
      <c r="A170" s="4">
        <v>27070558</v>
      </c>
      <c r="B170" s="4" t="s">
        <v>173</v>
      </c>
    </row>
    <row r="171" spans="1:2" x14ac:dyDescent="0.25">
      <c r="A171" s="4">
        <v>17049469</v>
      </c>
      <c r="B171" s="4" t="s">
        <v>174</v>
      </c>
    </row>
    <row r="172" spans="1:2" x14ac:dyDescent="0.25">
      <c r="A172" s="4">
        <v>27618155</v>
      </c>
      <c r="B172" s="4" t="s">
        <v>175</v>
      </c>
    </row>
    <row r="173" spans="1:2" x14ac:dyDescent="0.25">
      <c r="A173" s="4">
        <v>29814806</v>
      </c>
      <c r="B173" s="4" t="s">
        <v>176</v>
      </c>
    </row>
    <row r="174" spans="1:2" x14ac:dyDescent="0.25">
      <c r="A174" s="4">
        <v>23782176</v>
      </c>
      <c r="B174" s="4" t="s">
        <v>177</v>
      </c>
    </row>
    <row r="175" spans="1:2" x14ac:dyDescent="0.25">
      <c r="A175" s="4">
        <v>23776962</v>
      </c>
      <c r="B175" s="4" t="s">
        <v>178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2024-07-15T12:32:48Z</dcterms:modified>
</cp:coreProperties>
</file>