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<sst xmlns="http://schemas.openxmlformats.org/spreadsheetml/2006/main" count="991" uniqueCount="990">
  <si>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</si>
  <si>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</si>
  <si>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</si>
  <si>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</si>
  <si>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</si>
  <si>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</si>
  <si>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</si>
  <si>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</si>
  <si>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FRANCO BRICEÑO, CARMEN JOSEFINA</t>
  </si>
  <si>
    <t>CARDOZA PEÑA, ADELA DEL CARMEN</t>
  </si>
  <si>
    <t>MONTILLA BRICEÑO, BAUDILIO SEGUNDO</t>
  </si>
  <si>
    <t>QUINTERO CABRERA, YSBENIA COROMOTO</t>
  </si>
  <si>
    <t>MENDEZ CEGARRA, LUIS SEGUNDO</t>
  </si>
  <si>
    <t>HERNANDEZ, ONEIDA COROMOTO</t>
  </si>
  <si>
    <t>NAVA, JOSE LUIS</t>
  </si>
  <si>
    <t>PEREZ BRICEÑO, JAIME ARGENIS</t>
  </si>
  <si>
    <t>MONTERO CAMACHO, GLENDA MAYLI</t>
  </si>
  <si>
    <t>VASQUEZ TORREALBA, XIOMARA COROMOTO</t>
  </si>
  <si>
    <t>CACERES ROSALES, MARIA ANTONIA</t>
  </si>
  <si>
    <t>VALERA PACHECO, ELIDA ROSA</t>
  </si>
  <si>
    <t>RUBIO DE DAVILA, CARMEN RAMONA</t>
  </si>
  <si>
    <t>CEGARRA ALTUVE, ARNOLDO ENRIQUE</t>
  </si>
  <si>
    <t>MATERANO ARTIGAS, ALCINOE</t>
  </si>
  <si>
    <t>NAVAS TERAN, JOSE OMAR</t>
  </si>
  <si>
    <t>ROJAS, JAIRO ALEXANDER</t>
  </si>
  <si>
    <t>VILLAMIZAR BERRIOS, JESUS ALBERTO</t>
  </si>
  <si>
    <t>GARCIA CARRILLO, ZAIRA DEL CARMEN</t>
  </si>
  <si>
    <t>AVILA GRATEROL, HUMBERTO ANTONIO</t>
  </si>
  <si>
    <t>URBINA ARTIGAS, CARMEN HAYDEE</t>
  </si>
  <si>
    <t>VARGAS ARAUJO, JOSE GREGORIO</t>
  </si>
  <si>
    <t>TERAN CADENAS, MIRLA DEL VALLE</t>
  </si>
  <si>
    <t>SANTOS ALTUVE, ELSY BEATRIZ</t>
  </si>
  <si>
    <t>FERNANDEZ BRACAMONTE, LEINNYS RAMONA</t>
  </si>
  <si>
    <t>NIÑO TORRES, JOSE GREGORIO</t>
  </si>
  <si>
    <t>PIMENTEL OSECHAS, LUIS ENRIQUE</t>
  </si>
  <si>
    <t>MENDOZA BRICEÑO, MAYELY DEL VALLE</t>
  </si>
  <si>
    <t>VILLA GARCIA, YADIRA EULALIA</t>
  </si>
  <si>
    <t>TORRES LUNA, JENNER ANTONIO</t>
  </si>
  <si>
    <t>VILLEGAS ROJAS, HENRY JOSE</t>
  </si>
  <si>
    <t>SACARIAS VALDERRAMA, RONURY DEL VALLE</t>
  </si>
  <si>
    <t>RONDON, YAZMIN MERCEDES</t>
  </si>
  <si>
    <t>PAREDES, ENGELBER</t>
  </si>
  <si>
    <t>NUÑEZ DUARTE, CECILIA</t>
  </si>
  <si>
    <t>CARMONA GARCIA, EFRAIN ENRIQUE</t>
  </si>
  <si>
    <t>SARACHE VIERAS, JOSE RAMON</t>
  </si>
  <si>
    <t>ALDANA MORENO, RAFAEL ANTONIO</t>
  </si>
  <si>
    <t>GUTIERREZ RANGEL, THAIS DEL VALLE</t>
  </si>
  <si>
    <t>ROJAS, CARLOS OSWALDO</t>
  </si>
  <si>
    <t>MONTILLA MARTINEZ, ANGEL RAFAEL</t>
  </si>
  <si>
    <t>ORTEGANO DE ANGEL, YOLEIDA DEL CARMEN</t>
  </si>
  <si>
    <t>PIMENTEL JARAMILLO, MIRLA MARIA</t>
  </si>
  <si>
    <t>GIL GARCIA, NESTOR SANTOS</t>
  </si>
  <si>
    <t>AVILA SOLER, JOSE RICHARD</t>
  </si>
  <si>
    <t>BRICEÑO GODOY, RICHARD JOSE</t>
  </si>
  <si>
    <t>GIL CEGARRA, JOSE DEL ROSARIO</t>
  </si>
  <si>
    <t>FRANCO ABREU, COROMOTO DEL CARMEN</t>
  </si>
  <si>
    <t>MARQUEZ PEÑA, LEOMAR WILFRIDO</t>
  </si>
  <si>
    <t>NAVA TERAN, RENNY JOSE</t>
  </si>
  <si>
    <t>PATIÑO MATOS, JOSE ANTONIO</t>
  </si>
  <si>
    <t>BETANCOURT, EVELIA COROMOTO</t>
  </si>
  <si>
    <t>AZUAJE GARCIA, RICARDO DOMINGO</t>
  </si>
  <si>
    <t>MONTILLA BRICEÑO, JHONNY ALBERTO</t>
  </si>
  <si>
    <t>ANDRADE PORTILLO, ANDRES ALEXANDER</t>
  </si>
  <si>
    <t>CALDERON ANDRADE, MAROS CAROLINA</t>
  </si>
  <si>
    <t>ABREU DE GIL, XIOMARA COROMOTO</t>
  </si>
  <si>
    <t>VALERO TARAZONA, JOSEFINA</t>
  </si>
  <si>
    <t>NEGRON RIVERO, LEANDRO ARGENIS</t>
  </si>
  <si>
    <t>MORENO QUINTERO, EVERYN JUDITH</t>
  </si>
  <si>
    <t>ANDRADE RAMIREZ, ROBERT</t>
  </si>
  <si>
    <t>SEGOVIA, YANEL ALEXANDER</t>
  </si>
  <si>
    <t>TORREALBA TORRES, JUAN CARLOS</t>
  </si>
  <si>
    <t>QUEVEDO CACERES, JOSE DANIEL</t>
  </si>
  <si>
    <t>GONZALEZ DURAN, FRANKLY TONY</t>
  </si>
  <si>
    <t>MACEDO HERNANDEZ, JACKSON JOSE</t>
  </si>
  <si>
    <t>SALAZAR, JOSE FELIX</t>
  </si>
  <si>
    <t>CACERES GUDIÑO, RAMON ANTONIO</t>
  </si>
  <si>
    <t>BRICEÑO BRICEÑO, JUAN RAMON</t>
  </si>
  <si>
    <t>BRICEÑO BRICEÑO, ARTURO JOSE</t>
  </si>
  <si>
    <t>URRECHEAGA BRICEÑO, NATANAEL ISAAC</t>
  </si>
  <si>
    <t>DELGADO TORRES, DANNY DE JESUS</t>
  </si>
  <si>
    <t>BRICEÑO, RONNY JOSE</t>
  </si>
  <si>
    <t>MORON VIERA, MARITZA JOSEFINA</t>
  </si>
  <si>
    <t>CASTELLANO, CARMEN MARILU</t>
  </si>
  <si>
    <t>LOZADA MARQUEZ, TONNY JOSE</t>
  </si>
  <si>
    <t>GARCIA MORENO, GREGORY ENRIQUE</t>
  </si>
  <si>
    <t>BARRETO BRICEÑO, RAUL ANTONIO</t>
  </si>
  <si>
    <t>ALVAREZ ARAQUE, MILANDYS ALEJANDRA</t>
  </si>
  <si>
    <t>MORENO CASTELLANOS, KLENNE JOSE</t>
  </si>
  <si>
    <t>VIERAS LINARES, JHONNY ALBERTO</t>
  </si>
  <si>
    <t>TORRES GOMEZ, JUAN CARLOS</t>
  </si>
  <si>
    <t>HERNANDEZ SUAREZ, REINALDO JOSE</t>
  </si>
  <si>
    <t>MONTILLA VILLARREAL, JOHANDER JAVIER</t>
  </si>
  <si>
    <t>MORA BRICEÑO, LIXABETH DEL CARMEN</t>
  </si>
  <si>
    <t>MATERANO RAMIREZ, ISAIAS ANTONIO</t>
  </si>
  <si>
    <t>VILORIA HERNANDEZ, VICTOR ANTONIO</t>
  </si>
  <si>
    <t>MENDEZ PEREIRA, WALTER HUGO</t>
  </si>
  <si>
    <t>DAVILA, SANDRA LISBETH</t>
  </si>
  <si>
    <t>BRICEÑO MUCHACHO, DANIEL ANTONIO</t>
  </si>
  <si>
    <t>PAREDES ZABALA, ISMAEL</t>
  </si>
  <si>
    <t>OCANTO PARADA, ANABEL DEL VALLE</t>
  </si>
  <si>
    <t>BRICEÑO GONZALEZ, JOSE GREGORIO</t>
  </si>
  <si>
    <t>OJEDA LINARES, LUIS ALIRIO</t>
  </si>
  <si>
    <t>MARIN GUDIÑO, YORMAN NOE</t>
  </si>
  <si>
    <t>BRICEÑO BRICEÑO, CLARIBEL DEL VALLE</t>
  </si>
  <si>
    <t>MENDEZ , GIANFRANCO</t>
  </si>
  <si>
    <t>RODRIGUEZ CAMPOS, HUGO CESAR</t>
  </si>
  <si>
    <t>URBINA BARRETO, ROGER ISMAEL</t>
  </si>
  <si>
    <t>ANDRADE PAGEDES, EDIBER GREGORIO</t>
  </si>
  <si>
    <t>ALDANA GRATEROL, ARGENIS JOSE</t>
  </si>
  <si>
    <t>VARGAS DE VALDES, ANDREINA BEATRIZ</t>
  </si>
  <si>
    <t>CASTELLANOS GODOY, JESUS ALBERTO</t>
  </si>
  <si>
    <t>GARCIA ARAUJO, REGULO ANTONIO</t>
  </si>
  <si>
    <t>RIVAS ANGEL, JEAN CARLOS</t>
  </si>
  <si>
    <t>BAPTISTA SANCHEZ, RICHARD JOSE</t>
  </si>
  <si>
    <t>ADAMES RANGEL, YELFFRY JAVIER</t>
  </si>
  <si>
    <t>IZARRA ALMOA, MARIA ELENA</t>
  </si>
  <si>
    <t>VILLEGAS DABOIN, ALIRIO RAMON</t>
  </si>
  <si>
    <t>SEGOVIA BRICEÑO, YOLEIDA JOSEFINA</t>
  </si>
  <si>
    <t>URBINA, LUZ MARINA</t>
  </si>
  <si>
    <t>AVILA TERAN, NORIS JOSEFINA</t>
  </si>
  <si>
    <t>ROSARIO PEREZ, DELVIS ALI</t>
  </si>
  <si>
    <t>CALDERAS BRICEÑO, RICHARD EDUARDO</t>
  </si>
  <si>
    <t>PONCE PIÑA, ALEXANDER ANTONIO</t>
  </si>
  <si>
    <t>GODOY BETANCOURTH, ARACELI DEL CARMEN</t>
  </si>
  <si>
    <t>URBINA, DANNY WILHERD</t>
  </si>
  <si>
    <t>BENITEZ BENITEZ, ALEXANDER JOSE</t>
  </si>
  <si>
    <t>QUEVEDO MORENO, MARGARET NATALY</t>
  </si>
  <si>
    <t>VASQUEZ MONTILLA, MIGUEL ANGEL</t>
  </si>
  <si>
    <t>MENDEZ QUINTERO, HENRY JOSE</t>
  </si>
  <si>
    <t>TERAN, CIRA ELENA</t>
  </si>
  <si>
    <t>HERNANDEZ GARCIA, MARIA GABRIELA</t>
  </si>
  <si>
    <t>CEGARRA CASTRO, TONY DANIEL</t>
  </si>
  <si>
    <t>PAREDES BARAZARTE, LUZ FRANCY</t>
  </si>
  <si>
    <t>PORTILLO DELGADO, DAMIAN YOHAVER</t>
  </si>
  <si>
    <t>HERNANDEZ ORTEGANO, LUIS ALBERTO</t>
  </si>
  <si>
    <t>CALDERA LANDAETA, LEONARDO JESUS</t>
  </si>
  <si>
    <t>PRADO DIAZ, LEONARDO ANTONIO</t>
  </si>
  <si>
    <t>ROJAS MOGOLLON, NAYINI COROMOTO</t>
  </si>
  <si>
    <t>ARAUJO COLMENARES, JOSE FELIX</t>
  </si>
  <si>
    <t>VILLARREAL ORDOÑEZ, JESUS ANTONIO</t>
  </si>
  <si>
    <t>BENITEZ MONCAYO, GERMAN JOSWAR</t>
  </si>
  <si>
    <t>MORENO VALLADARES, NINOSKA DEL VALLE</t>
  </si>
  <si>
    <t>DELGADO CHIRINOS, JAVIER JOSE</t>
  </si>
  <si>
    <t>PEÑA ISEA, JOSE RAMON</t>
  </si>
  <si>
    <t>IZARRA MEJIA, YOUR ANDERSON</t>
  </si>
  <si>
    <t>MATERAN DABOIN, JEAN CARLOS</t>
  </si>
  <si>
    <t>VALECILLOS, JESSICA BERENICE</t>
  </si>
  <si>
    <t>RIVAS GODOY, NINO JUNIOR</t>
  </si>
  <si>
    <t>MENDEZ MEJIA, CARLOS EDUARDO</t>
  </si>
  <si>
    <t>CARRASQUERO AZUAJE, LINDSAY ROSA</t>
  </si>
  <si>
    <t>AZUAJE GARCIA, JESUS ALBERTO</t>
  </si>
  <si>
    <t>RAMIREZ SIMANCAS, ALEXANDER JOSE</t>
  </si>
  <si>
    <t>CANELONES PERDOMO, ISAAC DE JESUS</t>
  </si>
  <si>
    <t>RIVEROS GIL, JOSE LUIS</t>
  </si>
  <si>
    <t>URIBE PEREZ, DANIEL ALEJANDRO</t>
  </si>
  <si>
    <t>GONZALEZ ALDANA, LILIANA CAROLINA</t>
  </si>
  <si>
    <t>GONZALEZ ALDANA, ILIANA RAMONA</t>
  </si>
  <si>
    <t>NUÑEZ PEÑA, JHOAN ALEXANDER</t>
  </si>
  <si>
    <t>BRICEÑO GONZALEZ, GILBERTO SEGUNDO</t>
  </si>
  <si>
    <t>SEGOVIA DE GUEDEZ, KARINA DEL CARMEN</t>
  </si>
  <si>
    <t>ARROYO COLMENARES, EDNA RUVI</t>
  </si>
  <si>
    <t>PAREDES BRACAMONTE, JORGE LUIS</t>
  </si>
  <si>
    <t>TERAN DAVILA, YONITZA DEL VALLE</t>
  </si>
  <si>
    <t>PALENCIA, PEDRO MIGUEL</t>
  </si>
  <si>
    <t>MUÑOZ GUALDRON, MAGALY ANDREINA</t>
  </si>
  <si>
    <t>BARRIOS ROSALES, PEDRO JOSE</t>
  </si>
  <si>
    <t>MORILLO VELIZ, YANIS YORBIN</t>
  </si>
  <si>
    <t>ARRAIZ URBINA, LUIS EDUARDO</t>
  </si>
  <si>
    <t>UZCATEGUI, YELITZA DEL CARMEN</t>
  </si>
  <si>
    <t>DABOIN ROSALES, ANDY YOEL</t>
  </si>
  <si>
    <t>MINARDI OJEDA, LORENNY LIRASMIN</t>
  </si>
  <si>
    <t>MARQUEZ, RICARDO EDUARDO</t>
  </si>
  <si>
    <t>BRICEÑO DURAN, YONATHAN YOVANNY</t>
  </si>
  <si>
    <t>ANDRADE AZUAJE, ENDER JOSE</t>
  </si>
  <si>
    <t>MONTILLA VASQUEZ, JOHAN FABRICIO</t>
  </si>
  <si>
    <t>DABOIN OCANTO, RICHARD ALEXANDER</t>
  </si>
  <si>
    <t>DURAN CACERES, YAJAIRA COROMOTO</t>
  </si>
  <si>
    <t>VILLEGAS GIRO, NELSON ENRIQUE</t>
  </si>
  <si>
    <t>RODRIGUEZ, MARIA ALEJANDRA</t>
  </si>
  <si>
    <t>NUÑEZ LEAL, EDGAR NICOLAS</t>
  </si>
  <si>
    <t>GONZALEZ MONTILLA, ALEXANDER JOSE</t>
  </si>
  <si>
    <t>BRICEÑO MARTOS, JOSE LUIS</t>
  </si>
  <si>
    <t>BARRIOS ROSALES, OSCAR ENRIQUE</t>
  </si>
  <si>
    <t>ARIAS CHACIN, MARIA HORTENCIA</t>
  </si>
  <si>
    <t>PAREDES RAMIREZ, NELSON ENRIQUE</t>
  </si>
  <si>
    <t>MARTOS VIERAS, LUIS ENRIQUE</t>
  </si>
  <si>
    <t>BRACAMONTE, YUSMARY CAROLINA</t>
  </si>
  <si>
    <t>DELGADO DUARTE, FRANCISCO RICARDO</t>
  </si>
  <si>
    <t>DIAZ PIÑA, FRANK JACKSON</t>
  </si>
  <si>
    <t>SARMIENTO MORA, ROGER EDUARDO</t>
  </si>
  <si>
    <t>ROJAS, YENNY COROMOTO</t>
  </si>
  <si>
    <t>PEÑA ROJAS, YHONNY ALEXANDER</t>
  </si>
  <si>
    <t>URBINA BERMUDES, PEDRO PABLO</t>
  </si>
  <si>
    <t>PIRELA LAGUNA, FREDDY JOSE</t>
  </si>
  <si>
    <t>GONZALEZ CALDERA, YAMIRLE COROMOTO</t>
  </si>
  <si>
    <t>PALENCIA, YOHANA TERESA</t>
  </si>
  <si>
    <t>HIDROBO HIDROBO, DONNYS ALEXANDER</t>
  </si>
  <si>
    <t>BENITEZ RAMIREZ, EDIXON DAVID</t>
  </si>
  <si>
    <t>PEREZ RAMIREZ, ADOLFO RAMON</t>
  </si>
  <si>
    <t>LINARES BARRIOS, GUSTAVO RAMON</t>
  </si>
  <si>
    <t>BASTIDAS HERNANDEZ, MIGDALIA JOSEFINA</t>
  </si>
  <si>
    <t>MARQUEZ MENDEZ, EDINXON ENRIQUE</t>
  </si>
  <si>
    <t>GARCIA MONTILLA, ROBERTO ALEXANDER</t>
  </si>
  <si>
    <t>CACERES GUDIÑO, GREGORIO ANTONIO</t>
  </si>
  <si>
    <t>PEDROZO MARTINEZ, ARMANDO</t>
  </si>
  <si>
    <t>SANCHEZ LINARES, JAIRO DE JESUS</t>
  </si>
  <si>
    <t>BARRETO ROJAS, RAFAEL ANTONIO</t>
  </si>
  <si>
    <t>LUQUE, PEDRO JOSE</t>
  </si>
  <si>
    <t>MORALES CASTILLO, ENYELVERTH JOSE</t>
  </si>
  <si>
    <t>MENDOZA, OMAR ARVENYS</t>
  </si>
  <si>
    <t>NUÑEZ RAMOS, ARGENIS ALBERTO</t>
  </si>
  <si>
    <t>BRICEÑO BRICEÑO, CARLOS ALBERTO</t>
  </si>
  <si>
    <t>VALERA, EYEN JOSE</t>
  </si>
  <si>
    <t>AVILA GRATEROL, DIONICIO RAMON</t>
  </si>
  <si>
    <t>FERNANDEZ VALERA, RAMON ANTONIO</t>
  </si>
  <si>
    <t>VASQUEZ BARRETO, JINMY JESUS</t>
  </si>
  <si>
    <t>VILLARREAL, YOENDER JOSE</t>
  </si>
  <si>
    <t>DURAN CACERES, JOSE NOEL</t>
  </si>
  <si>
    <t>TORRES TORRES, LIMBANIA CAROLINA</t>
  </si>
  <si>
    <t>PEÑA COLMENARES, LUZ DEL VALLE</t>
  </si>
  <si>
    <t>MONTILLA DIAZ, JOHAN JOSE</t>
  </si>
  <si>
    <t>VILLEGAS VALECILLOS, ARGENIS RAMON</t>
  </si>
  <si>
    <t>CORONADO LINARES, MARBELI NATHALY</t>
  </si>
  <si>
    <t>GIL VILLEGAS, JOSE GREGORIO</t>
  </si>
  <si>
    <t>VILLEGAS DIAZ, FREDDY YOHANNY</t>
  </si>
  <si>
    <t>MARQUEZ CABRERA, FLOR DEL VALLE</t>
  </si>
  <si>
    <t>PEÑA PERDOMO, JORGE LUIS</t>
  </si>
  <si>
    <t>MARQUINES BENITEZ, JOSE LUIS</t>
  </si>
  <si>
    <t>VALERO OSUNA, DEIBY RAFAEL</t>
  </si>
  <si>
    <t>PIRELA MENDOZA, AGUSMARY PATRICIA</t>
  </si>
  <si>
    <t>BAPTISTA BASTIDAS, RICHAR JAVIER</t>
  </si>
  <si>
    <t>ANDARA FLORES, ANGEL DANIEL</t>
  </si>
  <si>
    <t>RUBIO LINARES, NAIREC MAGDELIS</t>
  </si>
  <si>
    <t>LOZADA, LUIS AUGUSTO</t>
  </si>
  <si>
    <t>TORRES OLIVAR, JORGE LUIS</t>
  </si>
  <si>
    <t>VILLA VILLEGAS, ANDREINA COROMOTO</t>
  </si>
  <si>
    <t>SAAVEDRA DE MARCANO, ACALIA DEL VALLE</t>
  </si>
  <si>
    <t>VILLEGAS VASQUEZ, ARMANDO ALEXANDER</t>
  </si>
  <si>
    <t>MARIN GUDIÑO, YSRRAEL ANTONIO</t>
  </si>
  <si>
    <t>CASTELLANOS LOPEZ, WILFREDO RAMON</t>
  </si>
  <si>
    <t>GONZALEZ RODRIGUEZ, JOSE LUIS</t>
  </si>
  <si>
    <t>URBINA, HERIBERTO JOSE</t>
  </si>
  <si>
    <t>VASQUEZ RAMIREZ, DOLGAR RAMON</t>
  </si>
  <si>
    <t>BRICEÑO MATERAN, JUAN CARLOS</t>
  </si>
  <si>
    <t>BECERRA RIVAS, MARISOL COROMOTO</t>
  </si>
  <si>
    <t>GIL VELASQUEZ, JEAN CARLOS</t>
  </si>
  <si>
    <t>BENITEZ ALBARRAN, JOSE LUIS</t>
  </si>
  <si>
    <t>SOTO BRICEÑO, VICTOR MANUEL</t>
  </si>
  <si>
    <t>PALENCIA VICTORA, OLIANYS PAOLA</t>
  </si>
  <si>
    <t>ARAUJO ARRAIZ, FRANK JHONNY</t>
  </si>
  <si>
    <t>SUAREZ MALDONADO, LUIS ALBERTO</t>
  </si>
  <si>
    <t>MORENO BRICEÑO, ALEXANDER JOSE</t>
  </si>
  <si>
    <t>GONZALEZ NAVA, LUIS GERARDO</t>
  </si>
  <si>
    <t>SANTILLY RIVAS, JOHAN GABRIEL</t>
  </si>
  <si>
    <t>HURTADO DUARTE, JUNIOR ANTHONY</t>
  </si>
  <si>
    <t>ARIAS GONZALEZ, DEIXON JOSE</t>
  </si>
  <si>
    <t>GONZALEZ LINARES, LEONARDO JOSE</t>
  </si>
  <si>
    <t>GONZALEZ ZAMBRANO, ALFREDO JUNIOR</t>
  </si>
  <si>
    <t>PACHECO BORGES, YORMAN OCTAVIO</t>
  </si>
  <si>
    <t>CANELONES, FRANCISCO JAVIER</t>
  </si>
  <si>
    <t>VILORIA MONCAYO, EWUARD JOSE</t>
  </si>
  <si>
    <t>ZABALA FONSECA, ASDRUBAL JOSE</t>
  </si>
  <si>
    <t>VICTORA URBINA, JOHAN ANTONIO</t>
  </si>
  <si>
    <t>VALERO AZUAJE, BENITO RAMON</t>
  </si>
  <si>
    <t>MATERANO GIL, YOALBERTO</t>
  </si>
  <si>
    <t>RUIZ NUÑEZ, CARMEN TERESA</t>
  </si>
  <si>
    <t>PIRELA TERAN, YANKI ALBERTO</t>
  </si>
  <si>
    <t>MARQUEZ TERAN, OMAIRA DEL CARMEN</t>
  </si>
  <si>
    <t>PEÑA FLORES, JOSE RAFAEL</t>
  </si>
  <si>
    <t>GARCIA BASTIDAS, LUIS FELIPE</t>
  </si>
  <si>
    <t>TORRES SAVEDRA, HEIVER ALONSO</t>
  </si>
  <si>
    <t>ALTUVE MATHEUS, FERNANDO JOSE</t>
  </si>
  <si>
    <t>LOPEZ CALDEA, JORGE ELIECER</t>
  </si>
  <si>
    <t>GUDIÑO ORTEGANO, NESTOR JOSE</t>
  </si>
  <si>
    <t>RIVERO RAMIREZ, RAMON YONKEIBER</t>
  </si>
  <si>
    <t>ALBARRAN LINARES, RAMON LEONARDO</t>
  </si>
  <si>
    <t>DUARTE MAMBEL, DAMIRVES BENITSE</t>
  </si>
  <si>
    <t>TORRES MONTILLA, LUIS ALFREDO</t>
  </si>
  <si>
    <t>AZUAJE PEÑA, MARLENY DEL CARMEN</t>
  </si>
  <si>
    <t>ANDRADE, DANIEL JOSE</t>
  </si>
  <si>
    <t>CASTILLO ZERPA, KELLY ELOISA</t>
  </si>
  <si>
    <t>RODRIGUEZ ALDANA, YILBY ANTONIO</t>
  </si>
  <si>
    <t>CORONADO BASTIDAS, NEREYDA DEL VALLE</t>
  </si>
  <si>
    <t>LOZADA GARCIA, MARIA LEOPOLDINA</t>
  </si>
  <si>
    <t>RANGEL CANELONES, FELIX ENDERSON</t>
  </si>
  <si>
    <t>CHINCHILLA MONTILLA, MERVIS FRANK</t>
  </si>
  <si>
    <t>RIVERO, JOSE ALBERTO</t>
  </si>
  <si>
    <t>PARRAGA ROJAS, REGULO JOSE</t>
  </si>
  <si>
    <t>HERNANDEZ MONTILLA, DERWY ANTONIO</t>
  </si>
  <si>
    <t>BENITEZ ACEVEDO, JESUS MANUEL</t>
  </si>
  <si>
    <t>MONTILLA PEÑA, JESUS ANTONIO</t>
  </si>
  <si>
    <t>ZAMBRANO PEÑA, ANA GABRIELA</t>
  </si>
  <si>
    <t>BERRIOS , MARIA TIVISAY</t>
  </si>
  <si>
    <t>GODOY QUINTERO, LOREIDIS EMMAR</t>
  </si>
  <si>
    <t>RUIZ VILLAR, MIGUEL ANGEL</t>
  </si>
  <si>
    <t>ALBARRAN JAIMES, ANTONIO RAMON</t>
  </si>
  <si>
    <t>SAAVEDRA BRICEÑO, EVER ALEXIS</t>
  </si>
  <si>
    <t>PACHECO PACHECO, YANETH KARINA</t>
  </si>
  <si>
    <t>ARANDIA, ENDER ARECIO</t>
  </si>
  <si>
    <t>ARTIGAS GUDIÑO, KENNEDY ANTONIO</t>
  </si>
  <si>
    <t>CACERES DE PIÑA, ANA ANDREINA</t>
  </si>
  <si>
    <t>ARIAS FRIAS, FREDDY MANUEL</t>
  </si>
  <si>
    <t>ESCALONA SUAREZ, YOEL JOSE</t>
  </si>
  <si>
    <t>AZUAJE VALDERRAMA, TOMAS ALEXANDER</t>
  </si>
  <si>
    <t>MONTILLA VALERA, JESUS ALEXANDER</t>
  </si>
  <si>
    <t>ANGEL LANDAETA, YEFERSON JESUS</t>
  </si>
  <si>
    <t>SALAS VALERA, DAVID ALEXANDER</t>
  </si>
  <si>
    <t>RUZZA RIVERA, KENNY ALEXANDER</t>
  </si>
  <si>
    <t>OCHOA ANZOLA, JUVENAL ENRIQUE</t>
  </si>
  <si>
    <t>RODRIGUEZ RODRIGUEZ, RAIDYS RAFAEL</t>
  </si>
  <si>
    <t>DURAN TERAN, REINALDO ANTONIO</t>
  </si>
  <si>
    <t>BRICEÑO REYES, JHOVANNY JOSE</t>
  </si>
  <si>
    <t>SAAVEDRA AGUILAR, ELIO FRANCISCO</t>
  </si>
  <si>
    <t>MONTILLA MONCAYO, DANNY ENRIQUE</t>
  </si>
  <si>
    <t>NELO CORNIELES, DANIEL ENRIQUE</t>
  </si>
  <si>
    <t>PERNIA GONZALEZ, MAIKER SEGUNDO</t>
  </si>
  <si>
    <t>MATERAN PACHECO, RAFAEL ANTONIO</t>
  </si>
  <si>
    <t>BRICEÑO BRICEÑO, HERIBERTO ANTONIO</t>
  </si>
  <si>
    <t>MARIN HERNANDEZ, MARLENE DEL CARMEN</t>
  </si>
  <si>
    <t>BARRIOS CHINCHILLA, YUSMARY MILAGROS</t>
  </si>
  <si>
    <t>GRATEROL RIVAS, REINALDO JOSE</t>
  </si>
  <si>
    <t>CAMARGO PARRA, JORGE ISAAC</t>
  </si>
  <si>
    <t>RUIZ CABRERA, JUAN JOSE</t>
  </si>
  <si>
    <t>RAMOS PEÑA, DIEGO ARMANDO</t>
  </si>
  <si>
    <t>MORENO VILLARREAL, ALFREDO JOSE</t>
  </si>
  <si>
    <t>PARRAGA VASQUEZ, ANTHONY ALBERTO</t>
  </si>
  <si>
    <t>DE LA CRUZ PEREZ, RAFAEL JOSE</t>
  </si>
  <si>
    <t>VILLEGAS COLMENARES, FREDDY DANIEL</t>
  </si>
  <si>
    <t>DURAN FRANCO, MANUEL ANGEL</t>
  </si>
  <si>
    <t>PIRELA, ROBERT WILLIAM</t>
  </si>
  <si>
    <t>CALDERA MORENO, CARLOS LUIS</t>
  </si>
  <si>
    <t>TERAN LA TORRE, EDUARDO DANIEL</t>
  </si>
  <si>
    <t>ROSARIO, JOSE GREGORIO</t>
  </si>
  <si>
    <t>VASQUEZ TERAN, ALEXANDER ANTONIO</t>
  </si>
  <si>
    <t>PERDOMO MOGOLLON, DEIBYS JOSE</t>
  </si>
  <si>
    <t>VILLEGAS AZUAJE, LUIS MIGUEL</t>
  </si>
  <si>
    <t>ANDRADE ROMAN, CARMELO ANTONIO</t>
  </si>
  <si>
    <t>SOTO CABEZAS, DONALD ENMANUEL</t>
  </si>
  <si>
    <t>MONTILLA TERAN, DIUVER JAVIER</t>
  </si>
  <si>
    <t>RAGA, KARINA DEL CARMEN</t>
  </si>
  <si>
    <t>LEAL, WILLIAMS JOSE</t>
  </si>
  <si>
    <t>LEAL, CARLOS ANTONIO</t>
  </si>
  <si>
    <t>CEGARRA PAREDES, MANUEL ALEJANDRO</t>
  </si>
  <si>
    <t>MARTOS TORRES, CRISTIAN JOSE</t>
  </si>
  <si>
    <t>GODOY PEÑA, WILLIAM JOSEHT</t>
  </si>
  <si>
    <t>DELGADO SANTIAGO, ANDRIU DE JESUS</t>
  </si>
  <si>
    <t>VILLEGAS PEREZ, ALI ENRIQUE</t>
  </si>
  <si>
    <t>PIRELA VALDERRAMA, WILLIAM ANTONIO</t>
  </si>
  <si>
    <t>MONTERO, CARLOS ALBERTO</t>
  </si>
  <si>
    <t>MENDOZA SALAS, WILMER DE JESUS</t>
  </si>
  <si>
    <t>ARAUJO MANZANILLA, MARCOS XAVIER</t>
  </si>
  <si>
    <t>ANGULO RIVEROS, DAVID DE JESUS</t>
  </si>
  <si>
    <t>ALVAREZ, ELIECER JOSE</t>
  </si>
  <si>
    <t>NAVA VALECILLOS, VICTOR JAVIER</t>
  </si>
  <si>
    <t>MALDONADO JOVITO, ERWIN JOSE</t>
  </si>
  <si>
    <t>MONTILLA ALDANA, YON ANDERSON</t>
  </si>
  <si>
    <t>BETANCOURT ARAUJO, JOSE MIGUEL</t>
  </si>
  <si>
    <t>ALCALA DURAN, EDIXON BERNARDO</t>
  </si>
  <si>
    <t>AVILA MONTILLA, MARIA BALBINA</t>
  </si>
  <si>
    <t>LOYO TORRES, CARLOS EDUARDO</t>
  </si>
  <si>
    <t>BARRIOS MARQUEZ, SIUDY CAROLINA</t>
  </si>
  <si>
    <t>SEGOVIA VALERA, JESUS GABRIEL</t>
  </si>
  <si>
    <t>SANTANA ROSARIO, LISBETH DEL VALLE</t>
  </si>
  <si>
    <t>RUEDA VALERA, RICHARD JAVIER</t>
  </si>
  <si>
    <t>APONTE MENDOZA, ENDERSON JOSE</t>
  </si>
  <si>
    <t>GONZALEZ, DERWIN JOSE</t>
  </si>
  <si>
    <t>GODOY URBINA, JORWIN ANTONIO</t>
  </si>
  <si>
    <t>GODOY RANGEL, ALEXIS JOSE</t>
  </si>
  <si>
    <t>RIVAS GONZALEZ, JACKSON RAFAEL</t>
  </si>
  <si>
    <t>MATHEUS VALECILLOS, EDBER ALFREDO</t>
  </si>
  <si>
    <t>MONTILLA, DEYANIRA DEL VALLE</t>
  </si>
  <si>
    <t>CALDERAS ROMERO, PEDRO JOSE</t>
  </si>
  <si>
    <t>BRICEÑO CACERES, YUISMARLIN DEL VALLE</t>
  </si>
  <si>
    <t>SANCHEZ, JORGE LEONARDO</t>
  </si>
  <si>
    <t>PEREZ MEDINA, LEOPOLDO DANIEL</t>
  </si>
  <si>
    <t>GUDIÑO VILLEGAS, JESUS LEONARDO</t>
  </si>
  <si>
    <t>ANDRADE PEÑA, PEDRO JOSE</t>
  </si>
  <si>
    <t>VILLARREAL VALERA, JOTHSEL ADRIAN</t>
  </si>
  <si>
    <t>BRICEÑO GODOY, ANDERSON ALEXANDER</t>
  </si>
  <si>
    <t>MENDOZA, ADRIANA CAROLINA</t>
  </si>
  <si>
    <t>PEREZ GONZALEZ, JONATHAN ALBERTO</t>
  </si>
  <si>
    <t>RONDON, JEAN CARLOS</t>
  </si>
  <si>
    <t>GONZALEZ ZAMBRANO, YENNIFER ANDREINA</t>
  </si>
  <si>
    <t>BAPTISTA URBINA, JORGE LUIS</t>
  </si>
  <si>
    <t>ROMAN, KELVIS ANTONIO</t>
  </si>
  <si>
    <t>PIRELA RAMIREZ, LEANDRO RAMON</t>
  </si>
  <si>
    <t>VALECILLOS, CARLOS DANIEL</t>
  </si>
  <si>
    <t>HERNANDEZ MONTILLA, DELVY ENRIQUE</t>
  </si>
  <si>
    <t>SOSA GONZALEZ, MIDALYS CLARET</t>
  </si>
  <si>
    <t>ALVAREZ VILORIA, ROSMEL DANIEL</t>
  </si>
  <si>
    <t>ANGEL GODOY, RAIBER ANDERSON</t>
  </si>
  <si>
    <t>ARAUJO AZUAJE, ANDREINA DEL CARMEN</t>
  </si>
  <si>
    <t>VEGA CARRILLO, OMAR MIGUEL</t>
  </si>
  <si>
    <t>CADENAS CACERES, JOHAN ALFREDO</t>
  </si>
  <si>
    <t>MONTILLA GONZALEZ, JACKELINE DEL CARMEN</t>
  </si>
  <si>
    <t>ROJAS HURTADO, NILSON RAFAEL</t>
  </si>
  <si>
    <t>BRAVO ESCOBAR, ELVIS RAMON</t>
  </si>
  <si>
    <t>VASQUEZ SANTOS, MARYOLUIS DEL CARMEN</t>
  </si>
  <si>
    <t>DELGADO TERAN, SIMON GREGORIO</t>
  </si>
  <si>
    <t>PERDOMO CORDERO, RAMON EDUARDO</t>
  </si>
  <si>
    <t>GIL CARRILLO, LUIS MIGUEL</t>
  </si>
  <si>
    <t>CORDERO, RUBEN EDUARDO</t>
  </si>
  <si>
    <t>BENITEZ MONTILLA, LUIS ALFREDO</t>
  </si>
  <si>
    <t>ROJAS ORTEGANO, LAURA KARINA</t>
  </si>
  <si>
    <t>GONZALEZ BERBECI, FRANCIS ANNABEL</t>
  </si>
  <si>
    <t>COLMENARES ANGEL, ENDER JOSE</t>
  </si>
  <si>
    <t>CASTELLANOS VILLEGAS, CARLOS EDUARDO</t>
  </si>
  <si>
    <t>VILLEGAS PEREZ, ORLANDO XAVIER</t>
  </si>
  <si>
    <t>MENDEZ CASTILLO, TIBISAY COROMOTO</t>
  </si>
  <si>
    <t>GARCIA PALENCIA, JOSE GREGORIO</t>
  </si>
  <si>
    <t>MATERANO, DANIEL ALBERTO</t>
  </si>
  <si>
    <t>LAMUS BRICEÑO, GERARDO ENRIQUE</t>
  </si>
  <si>
    <t>HIDALGO ABREU, LUIS EDUARDO</t>
  </si>
  <si>
    <t>VERGARA CABRERA, LUIS ENRIQUE</t>
  </si>
  <si>
    <t>RIVAS RANGEL, ELIXNORA ANTONIETA</t>
  </si>
  <si>
    <t>SALCEDO VASQUEZ, EUDIS DANIEL</t>
  </si>
  <si>
    <t>RAMIREZ GRATEROL, JOSE ANTONIO</t>
  </si>
  <si>
    <t>MORENO VILLEGAS, JONATHAN MIGUEL</t>
  </si>
  <si>
    <t>VALENZUELA LOZADA, LEONSO JOSE</t>
  </si>
  <si>
    <t>PIÑERO CASTELLANOS, JUNIOR JOSE</t>
  </si>
  <si>
    <t>SUAREZ HERRERA, AARON EULIS</t>
  </si>
  <si>
    <t>GODOY VILLEGAS, JOHAN JOSE</t>
  </si>
  <si>
    <t>VICTORA URBINA, YORMAN FRANCISCO</t>
  </si>
  <si>
    <t>PIRELA URBINA, NESTOR LEONEL</t>
  </si>
  <si>
    <t>ROMAN ROMAN, RAMIRO ANTONIO</t>
  </si>
  <si>
    <t>DELGADO ARAUJO, ALEXANDER JOSE</t>
  </si>
  <si>
    <t>FRANCO MONTILLA, DAVID JOSE</t>
  </si>
  <si>
    <t>VILLEGAS MONTILLA, JOSE MANUEL</t>
  </si>
  <si>
    <t>SEGOVIA BRICEÑO, MICHAEL JOSE</t>
  </si>
  <si>
    <t>MORALES TORREALBA, GIOVANNY ALEXANDER</t>
  </si>
  <si>
    <t>RAMIREZ PERDOMO, YOHANER JOSE</t>
  </si>
  <si>
    <t>CORDERO LUCENA, GERMAN RAMON</t>
  </si>
  <si>
    <t>GODOY ARAUJO, ANTONIO ENRIQUE</t>
  </si>
  <si>
    <t>CASTELLANOS TERAN, JHOANDER XAVIER</t>
  </si>
  <si>
    <t>RONDON LARA, JOSE MANUEL</t>
  </si>
  <si>
    <t>ALDANA ASUAJE, MIRIAN</t>
  </si>
  <si>
    <t>GRATEROL GRATEROL, REINALDO ALFONSO</t>
  </si>
  <si>
    <t>MONTILLA ARAUJO, RICHARD JOSE</t>
  </si>
  <si>
    <t>GRATEROL GONZALEZ, ALBERTO JOSE</t>
  </si>
  <si>
    <t>ARAUJO BRICEÑO, LIDSAY DEL CARMEN</t>
  </si>
  <si>
    <t>BARRETO MONTILLA, LUIS ALEJANDRO</t>
  </si>
  <si>
    <t>ROMAN ROMAN, ALIRIO ENRIQUE</t>
  </si>
  <si>
    <t>CABRERA DABOIN, YOELVIS JOSE</t>
  </si>
  <si>
    <t>CALDERON BARRETO, ARYANNY KARELIS</t>
  </si>
  <si>
    <t>VILLA OLIVAR, CARLOS HUMBERTO</t>
  </si>
  <si>
    <t>GUDIÑO TERAN, IVAN ANTONIO</t>
  </si>
  <si>
    <t>MARQUEZ TERAN, ALFONSO JOSE</t>
  </si>
  <si>
    <t>MANZANILLA MOLINA, JONATHAN JOSE</t>
  </si>
  <si>
    <t>UZCATEGUI ROMERO, ANDREINA YSABEL</t>
  </si>
  <si>
    <t>INFANTE ESPINOZA, ALIRIO DE JESUS</t>
  </si>
  <si>
    <t>BENITEZ ARAUJO, YOHANDER JESUS</t>
  </si>
  <si>
    <t>PAREDES BARAZARTE, MORELLA DEL CARMEN</t>
  </si>
  <si>
    <t>DELGADO VALERA, ZULEIMA KARINA</t>
  </si>
  <si>
    <t>PAREDES AZUAJE, JUAN CARLOS</t>
  </si>
  <si>
    <t>PESTANA ESPINA, KARLA BEATRIZ</t>
  </si>
  <si>
    <t>RUMBOS, SEGUNDO</t>
  </si>
  <si>
    <t>BASTIDAS ROJAS, JOHAN RAMON</t>
  </si>
  <si>
    <t>PAREDEZ, JOSE LUIS</t>
  </si>
  <si>
    <t>VALECILLOS HERNANDEZ, EDUARDO JOSE</t>
  </si>
  <si>
    <t>SANCHEZ, LUIS ENRIQUE</t>
  </si>
  <si>
    <t>MONTILLA RANGEL, FRANCISCO ANTONIO</t>
  </si>
  <si>
    <t>VIELMA VILORIA, YHONY ALBERTO</t>
  </si>
  <si>
    <t>ABREU GRATEROL, JUNIOR MANUEL</t>
  </si>
  <si>
    <t>DURAN BOLIVAR, AGUSTIN SALVADOR</t>
  </si>
  <si>
    <t>BENITEZ HERNANDEZ, FABIOLA DESIREE</t>
  </si>
  <si>
    <t>MARQUEZ BRAVO, GEILIN OSWALDO</t>
  </si>
  <si>
    <t>HURTADO DE ROJAS, YURAIMA EVELIN</t>
  </si>
  <si>
    <t>CHINCHILLA LOPEZ, LEUDY RAFAEL</t>
  </si>
  <si>
    <t>BRICEÑO NUÑEZ, JOSE GREGORIO</t>
  </si>
  <si>
    <t>PACHECO GODOY, JEAN CARLOS</t>
  </si>
  <si>
    <t>FERNANDEZ RODRIGUEZ, ELIZABETH MARGARITA</t>
  </si>
  <si>
    <t>DABOIN QUINTERO, RAFAEL ANGEL</t>
  </si>
  <si>
    <t>CARABALLO TOVAR, JORGE LUIS</t>
  </si>
  <si>
    <t>TOVAR GUTIERREZ, FRANK JOSE</t>
  </si>
  <si>
    <t>ESTRADA RIVERO, DANIELLY COROMOTO</t>
  </si>
  <si>
    <t>VALECILLOS MATHEUS, NUVIA DEL VALLE</t>
  </si>
  <si>
    <t>CALDERON VALECILLOS, JOEL DAVID</t>
  </si>
  <si>
    <t>LAMUS MATERAN, JONATHAN DANIEL</t>
  </si>
  <si>
    <t>ARAUJO ROJO, FRANK JOSE</t>
  </si>
  <si>
    <t>BOLIVAR, CAROLINA DEL VALLE</t>
  </si>
  <si>
    <t>CANELONES BARRETO, ENDER ANTONIO</t>
  </si>
  <si>
    <t>TERAN ORTUÑO, JHORMAN MANUEL</t>
  </si>
  <si>
    <t>BOLIVAR CASTILLO, VICTOR FELIPE</t>
  </si>
  <si>
    <t>CARDOZO, CARLOS NEPTALY</t>
  </si>
  <si>
    <t>FLORES ROJO, GERARDO JOSE</t>
  </si>
  <si>
    <t>VILORIA BENITEZ, LUIS ENRIQUE</t>
  </si>
  <si>
    <t>ZAMBRANO DELGADO, DERWIS ANTONIO</t>
  </si>
  <si>
    <t>MASCAREÑO RIVERA, DARWIN OSWALDO</t>
  </si>
  <si>
    <t>CAMACHO CABRERA, JOSEPTHLI ALBERLI</t>
  </si>
  <si>
    <t>NARANJO RAMIREZ, YOHANDER JOSE</t>
  </si>
  <si>
    <t>SCIOSCIA CABRERA, ORIANA EMPERATRIZ</t>
  </si>
  <si>
    <t>FLORES PULIDO, MANUEL</t>
  </si>
  <si>
    <t>BRICEÑO, JOSE GREGORIO</t>
  </si>
  <si>
    <t>DURAN MONTAÑA, ROBERT ALEXANDER</t>
  </si>
  <si>
    <t>VILLEGAS SAAVEDRA, YOSELIN DEL VALLE</t>
  </si>
  <si>
    <t>PEÑA PERDOMO, PEDRO LUIS</t>
  </si>
  <si>
    <t>BRICEÑO ALDANA, YOVERT ALBERTO</t>
  </si>
  <si>
    <t>ROSALES AZUAJE, YORVIN JAVIER</t>
  </si>
  <si>
    <t>CACERES VAZQUEZ, ARNOLDO ANTONIO</t>
  </si>
  <si>
    <t>BENITEZ, FLOR DEL CARMEN</t>
  </si>
  <si>
    <t>MORENO, YUGLEDYS KARINA</t>
  </si>
  <si>
    <t>ROJAS CASTELLANOS, REINALDO ADOLFO</t>
  </si>
  <si>
    <t>GUDIÑO ROMAN, LEANDRO JOSE</t>
  </si>
  <si>
    <t>NIÑO FRANCO, ANDERSON JESUS</t>
  </si>
  <si>
    <t>VARGAS ESCALONA, NERIO ANTONIO</t>
  </si>
  <si>
    <t>REYES GONZALEZ, DANIEL ENRIQUE</t>
  </si>
  <si>
    <t>HURTADO COLMENARES, CAROLINA</t>
  </si>
  <si>
    <t>NELO VALECILLOS, ROBERTH ANTONIO</t>
  </si>
  <si>
    <t>CAMARGO LUGO, DENNYS ALBEIRO</t>
  </si>
  <si>
    <t>VARGAS BENITEZ, NANCY DEL CARMEN</t>
  </si>
  <si>
    <t>SOTO CABEZAS, ROBERT ALEJANDRO</t>
  </si>
  <si>
    <t>MONTILLA FLORES, RANYELI DAIGLE</t>
  </si>
  <si>
    <t>DURAN MANZANILLA, YEGLENY NINOSKA</t>
  </si>
  <si>
    <t>HIDALGO GRATEROL, DIANA CAROLINA</t>
  </si>
  <si>
    <t>LEMUS BRICEÑO, ALVARO ALEJANDRO</t>
  </si>
  <si>
    <t>MENDOZA BRICEÑO, NELSON JAVIER</t>
  </si>
  <si>
    <t>VALERA NUÑEZ, JENNI CAROLINA</t>
  </si>
  <si>
    <t>PICHARDO PEREZ, ERIKA COROMOTO</t>
  </si>
  <si>
    <t>URDANETA VALDERRAMA, JESUS ALEJANDRO</t>
  </si>
  <si>
    <t>JUSTO PACHECO, WILLIAN JOSE</t>
  </si>
  <si>
    <t>DURAN MOGOLLON, ERICK DAVID</t>
  </si>
  <si>
    <t>DABOIN VASQUEZ, ANDRES ALEJANDRO</t>
  </si>
  <si>
    <t>VILLEGAS ASTUDILLO, LUIS ENRIQUE</t>
  </si>
  <si>
    <t>VAZQUEZ PEREZ, JUAN CARLOS</t>
  </si>
  <si>
    <t>SILVA, PEDRO RANGEL</t>
  </si>
  <si>
    <t>GONZALEZ BRICEÑO, MARTIN JOSE</t>
  </si>
  <si>
    <t>TORRES BARRETO, MARYELI BEATRIZ</t>
  </si>
  <si>
    <t>VALERA ROJAS, CARMEN MARIA</t>
  </si>
  <si>
    <t>JEREZ ALDANA, HUSSEIN JOSE</t>
  </si>
  <si>
    <t>GODOY GODOY, MARIA DEL CARMEN</t>
  </si>
  <si>
    <t>BRAVO CASTELLANOS, EZEQUIEL DE JESUS</t>
  </si>
  <si>
    <t>BRICEÑO HERNANDEZ, ANDREINA COROMOTO</t>
  </si>
  <si>
    <t>AZUAJE GONZALEZ, YOIBER DANIEL</t>
  </si>
  <si>
    <t>MORALES PALMA, IVON ADRIANA</t>
  </si>
  <si>
    <t>TORREALBA CARRILLO, TAMARA ANDREINA</t>
  </si>
  <si>
    <t>CACERES GOMEZ, CARLOS ALBERTO</t>
  </si>
  <si>
    <t>PEÑA VALLADARES, NORELYS DEL VALLE</t>
  </si>
  <si>
    <t>URBINA ROSALES, RAFAEL SIMON</t>
  </si>
  <si>
    <t>GARCIA TERAN, RAIZA ANDREINA</t>
  </si>
  <si>
    <t>MENDEZ UZCATEGUI, ARGENIS JOSE</t>
  </si>
  <si>
    <t>ESPINOZA BRICEÑO, JESUS MIGUEL</t>
  </si>
  <si>
    <t>CALDERAS FERNANDEZ, JOSE GABRIEL</t>
  </si>
  <si>
    <t>VILORIA RIVERA, ALEXIS JOSE</t>
  </si>
  <si>
    <t>BAPTISTA BAPTISTA, CARLOS LUIS</t>
  </si>
  <si>
    <t>MORENO BRICEÑO, ROBERT ANTONIO</t>
  </si>
  <si>
    <t>FERNANDEZ PEÑA, PABLO SEGUNDO</t>
  </si>
  <si>
    <t>AVILA VALIENTE, LUIS EDUARDO</t>
  </si>
  <si>
    <t>PEREZ RONDON, ROBERT DANIEL</t>
  </si>
  <si>
    <t>RANGEL, WILMER JOSE</t>
  </si>
  <si>
    <t>UMBRIA BRICEÑO, KENNY ENRIQUE</t>
  </si>
  <si>
    <t>FERRINI VILLEGAS, GOTHARD LORENZ</t>
  </si>
  <si>
    <t>TILLERO TERAN, ALFREDO JOSE</t>
  </si>
  <si>
    <t>LEON BARRETO, EWDUAR MANUEL</t>
  </si>
  <si>
    <t>SEGOVIA BRICEÑO, IRENE NINOSKA</t>
  </si>
  <si>
    <t>ARAUJO MATERANO, ALEJANDRO JAVIER</t>
  </si>
  <si>
    <t>MONTILLA TERAN, JOSEFINA DEL COROMOTO</t>
  </si>
  <si>
    <t>FERNANDEZ BENITEZ, MIGUEL ANTONIO</t>
  </si>
  <si>
    <t>GUDIÑO URBINA, JESUS ANTONIO</t>
  </si>
  <si>
    <t>SOLARTE FERNANDEZ, DEGLYS ALDEMAR</t>
  </si>
  <si>
    <t>MONTAÑA CAMPOS, SOFIA YASMIN</t>
  </si>
  <si>
    <t>PALENCIA BASTIDAS, ADRIANA CAROLINA</t>
  </si>
  <si>
    <t>GUTIERREZ BECERRA, CARLOS ENRIQUE</t>
  </si>
  <si>
    <t>LEON PACHECO, ELIANA GRABIELA</t>
  </si>
  <si>
    <t>FERNANDEZ SEMPRUN, CARLOS LUIS</t>
  </si>
  <si>
    <t>CASTELLANOS CHINCHILLA, ANA JOSEFINA</t>
  </si>
  <si>
    <t>GONZALEZ DELGADO, KEILY KARINA</t>
  </si>
  <si>
    <t>ZERPA MONTILLA, DUSBARDO JESUS</t>
  </si>
  <si>
    <t>MENDEZ BAPTISTA, JOSE GREGORIO</t>
  </si>
  <si>
    <t>ROSALES BENITEZ, JOSE ANTONIO</t>
  </si>
  <si>
    <t>DELGADO MARIN, MARIA EGLIMAR</t>
  </si>
  <si>
    <t>HERNANDEZ MORA, JOAN ANDRES</t>
  </si>
  <si>
    <t>ABREU GONZALEZ, JHONMER ENRIQUE</t>
  </si>
  <si>
    <t>MORILLO BRICEÑO, CAROLAY COROMOTO</t>
  </si>
  <si>
    <t>PINEDA PEÑA, LUIS ALFREDO</t>
  </si>
  <si>
    <t>PAREDES AZUAJE, GABRIEL ALEJANDRO</t>
  </si>
  <si>
    <t>GELVIS QUINTERO, ARON ISAI</t>
  </si>
  <si>
    <t>PEREZ GONZALEZ, GIORGINO ALEJANDRO</t>
  </si>
  <si>
    <t>DE SA MEJIA, ANGEL ALBERTO</t>
  </si>
  <si>
    <t>SULBARAN PARRA, ALEXANDRA DEL VALLE</t>
  </si>
  <si>
    <t>MORENO PEREZ, ROSSJELLY DEL PILAR</t>
  </si>
  <si>
    <t>BAPTISTA RUBIO, PABLO DAVID</t>
  </si>
  <si>
    <t>GODOY, CARLOS ALFREDO</t>
  </si>
  <si>
    <t>AZUAJE SIMANCAS, YORVELIS CAROLINA</t>
  </si>
  <si>
    <t>CASTILLO CARDOZO, FREDDY ENRIQUE</t>
  </si>
  <si>
    <t>RUIZ AZUAJE, ANGELY ISABEL</t>
  </si>
  <si>
    <t>OLMOS SANCHEZ, ADRIAN ARTURO</t>
  </si>
  <si>
    <t>PAREDES RAMIREZ, CLAUDIA CLARET</t>
  </si>
  <si>
    <t>BRACAMONTE, MARIA ALEJANDRA</t>
  </si>
  <si>
    <t>VEJA PADRON, LUIS EDUARDO</t>
  </si>
  <si>
    <t>ALDANA FRANCO, ERNESTO JOSE</t>
  </si>
  <si>
    <t>GOMEZ BRICEÑO, YETSEN ANTONIO</t>
  </si>
  <si>
    <t>GUILLEN CACERES, GUSTAVO ALFONSO</t>
  </si>
  <si>
    <t>RUIZ MONTILLA, YONATHAN ANTHONY</t>
  </si>
  <si>
    <t>ARROYO, ANA KARINA</t>
  </si>
  <si>
    <t>GRATEROL DURAN, LUIS ARTURO</t>
  </si>
  <si>
    <t>ROJAS VILLEGAS, ARGENIS JAVIER</t>
  </si>
  <si>
    <t>HERNANDEZ VILLEGAS, JOSE GREGORIO</t>
  </si>
  <si>
    <t>URBINA CRESPO, ANTONI JOSE</t>
  </si>
  <si>
    <t>VILLEGAS VASQUEZ, ALEXIS JAVIER</t>
  </si>
  <si>
    <t>GUDIÑO MONTILLA, MELVIN ORLANDO</t>
  </si>
  <si>
    <t>RAMIREZ PICHARDO, DANNY JOSE</t>
  </si>
  <si>
    <t>SALAS TERAN, YAUDY YOELY</t>
  </si>
  <si>
    <t>OLIVARES MONTILLA, ANDREINA COROMOTO</t>
  </si>
  <si>
    <t>SAAVEDRA MONTILLA, LEONARDO ANTONIO</t>
  </si>
  <si>
    <t>ROSALES CAÑIZALES, CARLOS RAMON</t>
  </si>
  <si>
    <t>VASQUEZ GODOY, TIMAURY DEL CARMEN</t>
  </si>
  <si>
    <t>BASTIDAS OLMOS, JEAN CARLOS</t>
  </si>
  <si>
    <t>SANTIAGO BRICEÑO, JESUS FRANCISCO</t>
  </si>
  <si>
    <t>GRATEROL VARGAS, WILFREDO</t>
  </si>
  <si>
    <t>BETANCOURT BALZA, RONIBER</t>
  </si>
  <si>
    <t>MONTILLA MONTILLA, FRANCISCO JAVIER</t>
  </si>
  <si>
    <t>HERNANDEZ QUINTERO, YANDERSON ENRIQUE</t>
  </si>
  <si>
    <t>GELVIS QUINTERO, ISAAC ELI</t>
  </si>
  <si>
    <t>BARRETO ROJAS, ROBERTH LEANDRO</t>
  </si>
  <si>
    <t>PACHECO VASQUEZ, YECSELIN KATIUSCA</t>
  </si>
  <si>
    <t>BRICEÑO RAMIREZ, OSMAR JOSE</t>
  </si>
  <si>
    <t>SAAVEDRA LOVEL, FRANKLIN DAVID</t>
  </si>
  <si>
    <t>ANDARA GELVEZ, ALBERTO VIANET</t>
  </si>
  <si>
    <t>MARTINEZ OSECHA, AGNER DANUIL</t>
  </si>
  <si>
    <t>VILLARREAL CAMPOS, JOSE LUIS</t>
  </si>
  <si>
    <t>ANZOLA FALCON, HENRY JESUS</t>
  </si>
  <si>
    <t>SALAS RODRIGUEZ, YENNY COROMOTO</t>
  </si>
  <si>
    <t>BRICEÑO MENDOZA, ALEXANDER JOSE</t>
  </si>
  <si>
    <t>IZARRA VALLES, NESTOR LUIS</t>
  </si>
  <si>
    <t>RODRIGUEZ GOMEZ, DANIEL ALEXANDER</t>
  </si>
  <si>
    <t>MORENO GARCIA, EDIXON JAVIER</t>
  </si>
  <si>
    <t>DUARTE MORALES, ERIUSKA MASSIEL</t>
  </si>
  <si>
    <t>CARDOZO CALDERA, JOSE RAMON</t>
  </si>
  <si>
    <t>DUARTE ABREU, EDDY DANIEL</t>
  </si>
  <si>
    <t>VERDE ZAMBRANO, JOHAN JOSE</t>
  </si>
  <si>
    <t>PINTO BRICEÑO, ANGELO SIMON</t>
  </si>
  <si>
    <t>TERAN MORALES, MAYBELIS MARGOTH</t>
  </si>
  <si>
    <t>ROJO TORRES, RAFAEL RAMON</t>
  </si>
  <si>
    <t>ARAUJO SUAREZ, ANTHONY GREGORIO</t>
  </si>
  <si>
    <t>BARRETO FERRINI, YUNEIBER ANTONIO</t>
  </si>
  <si>
    <t>PAREDES MATOS, OSCARINA CAROLINA</t>
  </si>
  <si>
    <t>LUZARDO TOLOSA, YASMIRA IRANI</t>
  </si>
  <si>
    <t>CAMACARO CASTILLO, YESSICA PAOLA</t>
  </si>
  <si>
    <t>BRAVO PIMENTEL, KIMBERLIN ANDREA</t>
  </si>
  <si>
    <t>VILLEGAS OSORIO, ROSANGELA</t>
  </si>
  <si>
    <t>FERNANDEZ PEÑA, HENRY AMADO</t>
  </si>
  <si>
    <t>MORENO NAVA, DARWIN DANIEL</t>
  </si>
  <si>
    <t>VALECILLOS ROZAS, JOSE GREGORIO</t>
  </si>
  <si>
    <t>AZUAJE, BETANIA CAROLINA</t>
  </si>
  <si>
    <t>BENCOMO BRICEÑO, KEIMAR ALEJANDRA</t>
  </si>
  <si>
    <t>RODRIGUEZ RODRIGUEZ, JHONATAN JOSE</t>
  </si>
  <si>
    <t>LINARES MONTILLA, YONNY JOSUE</t>
  </si>
  <si>
    <t>REYES PALENCIA, DANIA ARELYS</t>
  </si>
  <si>
    <t>VILLEGAS GARCIA, LUIS MIGUEL</t>
  </si>
  <si>
    <t>GUERRON GUTIERRES, CARLOS ENRIQUE</t>
  </si>
  <si>
    <t>MEJIA MEJIA, EDUAR ANTONIO</t>
  </si>
  <si>
    <t>ROJAS REYES, JHON JAIRO</t>
  </si>
  <si>
    <t>VASQUEZ RAMIREZ, JOSE GREGORIO</t>
  </si>
  <si>
    <t>PEÑA VASQUEZ, YORDI JESUS</t>
  </si>
  <si>
    <t>MARIN COLINA, NOHELI COROMOTO</t>
  </si>
  <si>
    <t>TERAN CHINCHILLA, MARCOS AUGUSTO</t>
  </si>
  <si>
    <t>BOLIVAR BARRETO, JOSE DAVID</t>
  </si>
  <si>
    <t>ZERPA MONTILLA, DARWIN JOSE</t>
  </si>
  <si>
    <t>DOMINGUEZ SOTO, YORDANO JOSE</t>
  </si>
  <si>
    <t>VINAJA DIAZ, JOSE EDIXON</t>
  </si>
  <si>
    <t>SALAS PAREDES, JESUS ALBERTO</t>
  </si>
  <si>
    <t>DELGADO VILORIA, JESUS ANTONIO</t>
  </si>
  <si>
    <t>LIZARDO MELEAN, EDUARD JOSE</t>
  </si>
  <si>
    <t>GONZALEZ PEÑA, ARTURO ELI</t>
  </si>
  <si>
    <t>PIRELA TERAN, YIRVIS JOSE</t>
  </si>
  <si>
    <t>RONDON PAREDES, JORGE LUIS</t>
  </si>
  <si>
    <t>MARMOLEJO ARAUJO, SALEIDY JOHANA</t>
  </si>
  <si>
    <t>ROJAS VILLA, GREYVI JOSE</t>
  </si>
  <si>
    <t>GONZALEZ VALERA, LEIDIMAR</t>
  </si>
  <si>
    <t>RIVAS, ROBERT ALEXANDER</t>
  </si>
  <si>
    <t>ARAUJO RIVAS, JORGE LUIS</t>
  </si>
  <si>
    <t>ACURERO GRATEROL, CARLOS ALBERTO</t>
  </si>
  <si>
    <t>BLANCO MONTILLA, EFRAIN SEGUNDO</t>
  </si>
  <si>
    <t>MEJIAS PEÑA, CARLOS ANTONIO</t>
  </si>
  <si>
    <t>GODOY, DEIVER JHOAN</t>
  </si>
  <si>
    <t>SIERRA LOYO, ALBENIS JOSE</t>
  </si>
  <si>
    <t>AZUAJE ANDRADE, YESSICA MARIA</t>
  </si>
  <si>
    <t>GONZALEZ BASTIDAS, MARIA VANESSA</t>
  </si>
  <si>
    <t>GODOY VAZQUEZ, SILENE DEL CARMEN</t>
  </si>
  <si>
    <t>VASQUEZ MONTILLA, FRANCISCO ANTONIO</t>
  </si>
  <si>
    <t>ALDANA VERGARA, LEYDI DANIELA</t>
  </si>
  <si>
    <t>CACERES RONDON, ROSIMAR ESTEFANI</t>
  </si>
  <si>
    <t>BARRETO MONTILLA, YOANDRY JAVIER</t>
  </si>
  <si>
    <t>RAGA LOPEZ, YARMELIZ VERONICA</t>
  </si>
  <si>
    <t>VILORIA DAVILA, ADRIAN ENRIQUE</t>
  </si>
  <si>
    <t>D'SANTIAGO MARTINEZ, FRANKLIN YELFREY</t>
  </si>
  <si>
    <t>DE SANTIAGO MONTAÑA, JOSE ESTEBAN</t>
  </si>
  <si>
    <t>MONTILLA ZAMBRANO, LISBEIDA DEL CARMEN</t>
  </si>
  <si>
    <t>MANZANILLA MORAN, MARIVI DEL VALLE</t>
  </si>
  <si>
    <t>VALERO MATERANO, JOSE VALENTIN</t>
  </si>
  <si>
    <t>DELGADO CASTELLANOS, YERALDIN DEL CARMEN</t>
  </si>
  <si>
    <t>MATERANO MATERANO, LUISANA ANDREINA</t>
  </si>
  <si>
    <t>PEÑA BALZA, OSCAR HILAREON</t>
  </si>
  <si>
    <t>RAMIREZ VILLARREAL, JOSE LEONARDO</t>
  </si>
  <si>
    <t>RUZZA, SOLMAYRA KARINA</t>
  </si>
  <si>
    <t>VALERA GELVEZ, MARIA ESTHER</t>
  </si>
  <si>
    <t>VIELMA VIELMA, MARIA DE LA CONCEPCION</t>
  </si>
  <si>
    <t>LINARES MACHADO, LEONEL ENRIQUE</t>
  </si>
  <si>
    <t>CHINCHILLA LOPEZ, RAIZA GABRIELA</t>
  </si>
  <si>
    <t>DOMINGUEZ, CRISMARY ROSAURA</t>
  </si>
  <si>
    <t>SALAZAR ABREU, HUGO ALBERTO</t>
  </si>
  <si>
    <t>GRATEROL PAREDES, YULEIDY CAROLINA</t>
  </si>
  <si>
    <t>RUIZ VALLADARES, JILKEINNY</t>
  </si>
  <si>
    <t>VILLEGAS ARIAS, ANTONIO JESUS</t>
  </si>
  <si>
    <t>RUIZ VALLADARES, JUNIOR JOSE</t>
  </si>
  <si>
    <t>ORTIZ CHIA, LUIS ALFONSO</t>
  </si>
  <si>
    <t>VILLEGAS ARAUJO, JESUS ALBERTO</t>
  </si>
  <si>
    <t>MILLA ROJAS, ROMAURY RAMONA</t>
  </si>
  <si>
    <t>MONTILLA DURAN, VICTOR DANIEL</t>
  </si>
  <si>
    <t>VIERA FRANCO, GREGORY ALEJANDRO</t>
  </si>
  <si>
    <t>PEÑA CARRERO, MARIA GRABIELA</t>
  </si>
  <si>
    <t>MENDOZA MENDOZA, YOSMARI DEL VALLE</t>
  </si>
  <si>
    <t>AZUAJE RAMIREZ, MARIELVIS CAROLINA</t>
  </si>
  <si>
    <t>GODOY ORTEGA, JOSE MANUEL</t>
  </si>
  <si>
    <t>MOLINA MENDOZA, VIDAL ALBERTO</t>
  </si>
  <si>
    <t>LEON VALERA, REGULO ANTONIO</t>
  </si>
  <si>
    <t>SAAVEDRA MATHEUS, JULIO JOSE</t>
  </si>
  <si>
    <t>DURAN, JESUS RAFAEL</t>
  </si>
  <si>
    <t>BRICEÑO SIMANCAS, HILDA PATRICIA</t>
  </si>
  <si>
    <t>FERNANDEZ DIAZ, ARNOLDO YUSEP</t>
  </si>
  <si>
    <t>MONTILLA FERNANDEZ, JUAN CARLOS</t>
  </si>
  <si>
    <t>JAIMES GIL, YOHANDRY JOSE</t>
  </si>
  <si>
    <t>DELGADO TREJO, NAYLET YOHANA</t>
  </si>
  <si>
    <t>MATERANO TORRES, RAMON ARTURO</t>
  </si>
  <si>
    <t>MONTILLA GUANDA, MARYURI DEL VALLE</t>
  </si>
  <si>
    <t>ESPINOZA VERGARA, YHONWUERT MIGUEL</t>
  </si>
  <si>
    <t>HERNANDEZ FRANCO, JANISON JOSE</t>
  </si>
  <si>
    <t>ROSALES MORILLO, YOSMER ALFREDO</t>
  </si>
  <si>
    <t>MORILLO BETANCOURT, WUINIFER ANDREINA</t>
  </si>
  <si>
    <t>TORRES VILLARREAL, YOJARBY BENITO</t>
  </si>
  <si>
    <t>BENCOMO OJEDA, GABRIEL ENRIQUE</t>
  </si>
  <si>
    <t>BASTIDAS BRICEÑO, ARIANIS CARIBAY</t>
  </si>
  <si>
    <t>RANGEL MARIN, FRANCISCO JAVIER</t>
  </si>
  <si>
    <t>SALAS TERAN, RANDY JOEL</t>
  </si>
  <si>
    <t>ROJAS UZCATEGUI, ONELL JOSE</t>
  </si>
  <si>
    <t>ROMERO GUTIERREZ, JACKSON JOSE</t>
  </si>
  <si>
    <t>MEJIA SARMIENTO, YOSELBY DEL CARMEN</t>
  </si>
  <si>
    <t>MARIN MONTILLA, EDDITZA YERALDIN</t>
  </si>
  <si>
    <t>PIRELA BRICEÑO, NAIBI DEL CARMEN</t>
  </si>
  <si>
    <t>PARRAGA BRAVO, MAICOL ENRRIQUE</t>
  </si>
  <si>
    <t>VALERO VILORIA, YENIFER DAYANY</t>
  </si>
  <si>
    <t>MONTILLA PALMA, DIEGO IGNACIO</t>
  </si>
  <si>
    <t>HIDALGO TORO, JUAN CARLOS</t>
  </si>
  <si>
    <t>MONTILLA RODRIGUEZ, JESUS ALBERTO</t>
  </si>
  <si>
    <t>GUTIERREZ CABRITA, YONENZO JESUS</t>
  </si>
  <si>
    <t>GARCIA BOLIVAR, ERNESTO EDUARDO</t>
  </si>
  <si>
    <t>RAMIREZ, MILAGROS DEL VALLE</t>
  </si>
  <si>
    <t>PACHECO SANCHEZ, JOSE GREGORIO</t>
  </si>
  <si>
    <t>SANTILLY RIVAS, JHON JAIRO</t>
  </si>
  <si>
    <t>MENDEZ MEJIAS, BRAYAN PAUL</t>
  </si>
  <si>
    <t>PEÑA DURAN, ORLANDO JESUS</t>
  </si>
  <si>
    <t>PEREIRA BASTIDAS, YELITZA DEL VALLE</t>
  </si>
  <si>
    <t>RAMIREZ BRICEÑO, JOSE MANUEL</t>
  </si>
  <si>
    <t>ESPINOZA ESPINOZA, NATHALY BETANIA</t>
  </si>
  <si>
    <t>BARAZARTE GRATEROL, LEANDRA DEL VALLE</t>
  </si>
  <si>
    <t>PERDOMO RONDON, REYLANDER RAMON</t>
  </si>
  <si>
    <t>SUAREZ VERGARA, LUIS ENRIQUE</t>
  </si>
  <si>
    <t>VITORA MONTAÑA, JHOSGREANA YESENIA</t>
  </si>
  <si>
    <t>MARQUEZ BRAVO, KENIS YOJANA</t>
  </si>
  <si>
    <t>DURAN VILLEGAS, YOSKARLA KARINA</t>
  </si>
  <si>
    <t>ARAUJO VALECILLOS, JUAN DANIEL</t>
  </si>
  <si>
    <t>TORRES ORTEGA, JOSE ATILIO</t>
  </si>
  <si>
    <t>BRACAMONTE JUSTO, JOSE ENRIQUE</t>
  </si>
  <si>
    <t>LLAVANERAS MEJIAS, YORLAN YOSSIER</t>
  </si>
  <si>
    <t>GARCIA LINARES, LALESKA PAOLA</t>
  </si>
  <si>
    <t>MORENO GARCIA, HARRINSON DAVID</t>
  </si>
  <si>
    <t>ROSARIO FAJARDO, MILANGELA DEL CARMEN</t>
  </si>
  <si>
    <t>ZAMBRANO DELGADO, DUVAN ANTONIO</t>
  </si>
  <si>
    <t>MARTINEZ BRICEÑO, RITA OLGA</t>
  </si>
  <si>
    <t>MACIAS MORILLO, JHONNYS JAVIER</t>
  </si>
  <si>
    <t>CASTAÑOS GAVIDIA, GERMARY CAROLINA</t>
  </si>
  <si>
    <t>LIZCANO SAUSES, DIANA ESTEFANIA</t>
  </si>
  <si>
    <t>BASTIDAS GONZALEZ, MIRIAM KATIUSKA</t>
  </si>
  <si>
    <t>CORONADO RAMIREZ, REISON YENFRI</t>
  </si>
  <si>
    <t>MOLINA BENCOMO, ANTONY ALFRED</t>
  </si>
  <si>
    <t>YEPEZ VALERA, JORGE LUIS</t>
  </si>
  <si>
    <t>BENCOMO BASTIDAS, MARLENIS ANDREINA</t>
  </si>
  <si>
    <t>VALERA VALERA, ANTHONY JOSE</t>
  </si>
  <si>
    <t>ROSARIO MARQUEZ, CARLOS EDUARDO</t>
  </si>
  <si>
    <t>BRICEÑO MORENO, DIEGO DANIEL</t>
  </si>
  <si>
    <t>ROJAS SALAS, ARIANA PATRICIA</t>
  </si>
  <si>
    <t>RODRIGUEZ PEREZ, DAIBEL DAYANA</t>
  </si>
  <si>
    <t>AZUAJE, KREILYS COROMOTO</t>
  </si>
  <si>
    <t>QUINTERO CASTELLANO, EXKERLLY THALIA</t>
  </si>
  <si>
    <t>SUAREZ CANELO, YENIFER CAROLINA</t>
  </si>
  <si>
    <t>MADRID RUBIO, MARIA GABRIELA</t>
  </si>
  <si>
    <t>CARUCI DOMOROMO, JOSE ANDRES</t>
  </si>
  <si>
    <t>MILLA ROJAS, REYWER JAVIER</t>
  </si>
  <si>
    <t>CASTELLANOS GONZALEZ, YONATHAN ALBERTO</t>
  </si>
  <si>
    <t>URQUIOLA ARAUJO, MARIA VANESSA</t>
  </si>
  <si>
    <t>PIRELA NAVA, EYKEL JOE</t>
  </si>
  <si>
    <t>PALMA QUEVEDO, YOIBER RAMON</t>
  </si>
  <si>
    <t>MARQUEZ BRAVO, CIRO JOSE</t>
  </si>
  <si>
    <t>FERRINE BRICEÑO, JOSE CONTARDO</t>
  </si>
  <si>
    <t>DELGADO DELGADO, YASMIN DEL VALLE</t>
  </si>
  <si>
    <t>RAMIREZ PALOMARES, JESUS DANIEL</t>
  </si>
  <si>
    <t>LAVERDE MANZANILLA, EUDOMAR ALEJANDRO</t>
  </si>
  <si>
    <t>CAÑIZALES MATERANO, OSCAR EDUARDO</t>
  </si>
  <si>
    <t>MEJIA MEJIA, ROSELIANO ANTONIO</t>
  </si>
  <si>
    <t>CARRILLO, YOLANY CAROLINA</t>
  </si>
  <si>
    <t>DE SANTOS ARAUJO, REINA</t>
  </si>
  <si>
    <t>LINARES BERRIOS, ELIANY MARIA</t>
  </si>
  <si>
    <t>ALBUJAS ESCALONA, JENNY RAMONA</t>
  </si>
  <si>
    <t>PEREZ LINARES, LUIS JOSE</t>
  </si>
  <si>
    <t>OROPEZA VALECILLOS, ARMANDO JOSE</t>
  </si>
  <si>
    <t>VILLARREAL BRICEÑO, WILLERT JESUS</t>
  </si>
  <si>
    <t>GUDIÑO PEREZ, RICHARD JOSE</t>
  </si>
  <si>
    <t>SOTO LOZADA, YOSELIN DEL CARMEN</t>
  </si>
  <si>
    <t>FERNANDEZ, KARELIS JOSEFINA</t>
  </si>
  <si>
    <t>CASTELLANOS AZUAJE, YOSLEIDY DEL VALLE</t>
  </si>
  <si>
    <t>LINARES PACHECO, JOSE ALEXANDER</t>
  </si>
  <si>
    <t>RUIZ ROJAS, KRISTIAN GABRIEL</t>
  </si>
  <si>
    <t>RODRIGUEZ RODRIGUEZ, TUNJAN</t>
  </si>
  <si>
    <t>GONZALEZ VASQUEZ, ENDERSON JESUS</t>
  </si>
  <si>
    <t>OJEDA MORILLO, DEIVIN DE JESUS</t>
  </si>
  <si>
    <t>CASTELLANOS GONZALEZ, LUIS ENRIQUE</t>
  </si>
  <si>
    <t>CARRIZO GONZALEZ, MARIA FERNANDA</t>
  </si>
  <si>
    <t>SALCEDO CASTELLANOS, HEIDY ALEJANDRA</t>
  </si>
  <si>
    <t>ROJAS, FELIX FRANCISCO</t>
  </si>
  <si>
    <t>PEREZ VASQUEZ, JEAN CARLOS</t>
  </si>
  <si>
    <t>MEJIA MEJIA, ROSELY YUDITH</t>
  </si>
  <si>
    <t>DOMOROMO GARCIA, EDISON WILKLEMAN</t>
  </si>
  <si>
    <t>MALDONADO HIDALGO, ANA TERESA</t>
  </si>
  <si>
    <t>MONTILLA GONZALEZ, BARBARA LISBETH</t>
  </si>
  <si>
    <t>VERGARA AGUIAR, PABLO MIGUEL</t>
  </si>
  <si>
    <t>BERMUDEZ TERAN, WENDY CAROLINA</t>
  </si>
  <si>
    <t>VALERO CACERES, KATIUSKA DANIELA</t>
  </si>
  <si>
    <t>QUINTERO MONTILLA, MARIELY ANDREINA</t>
  </si>
  <si>
    <t>PLAZA MENDEZ, JESUS ALEJANDRO</t>
  </si>
  <si>
    <t>GONZALEZ MEJIA, MARIA ALEJANDRA</t>
  </si>
  <si>
    <t>QUINTERO BRICEÑO, YENSON JOSE</t>
  </si>
  <si>
    <t>SAAVEDRA TERAN, YULIMAR DEL VALLE</t>
  </si>
  <si>
    <t>AVILA LINARES, MARIANI CAROLINA</t>
  </si>
  <si>
    <t>DAVID ARAUJO, ANILETH ROSARIO</t>
  </si>
  <si>
    <t>CASTELLANOS, YORBISON DANIEL</t>
  </si>
  <si>
    <t>PALOMARES VILLAMIZAR, JHONATHAN ALEXANDER</t>
  </si>
  <si>
    <t>SANCHEZ VILORIA, ALDEMARO JOSE</t>
  </si>
  <si>
    <t>TELLES VILLEGAS, WUILYEISON RENE</t>
  </si>
  <si>
    <t>TERAN ARAUJO, LEONEL ADRIAN</t>
  </si>
  <si>
    <t>GARCIA LEON, ANDRES ENRIQUE</t>
  </si>
  <si>
    <t>ORTEGANO FERNANDEZ, WUILFER ALFREDO</t>
  </si>
  <si>
    <t>BERRIOS RUZZA, MARIANYELI DEL CARMEN</t>
  </si>
  <si>
    <t>MOLINA VILLALTA, YORVI JESUS</t>
  </si>
  <si>
    <t>MEJIA RAMIREZ, MOISES DAVID</t>
  </si>
  <si>
    <t>AGUILAR PERDOMO, GLEIDERBE JESUS</t>
  </si>
  <si>
    <t>URBINA MARQUEZ, CRISTIAN JOSE</t>
  </si>
  <si>
    <t>MOGOLLON GONZALEZ, WILMARY NADELYN</t>
  </si>
  <si>
    <t>DUQUE GARCIA, JHONMAR HONIL</t>
  </si>
  <si>
    <t>BAPTISTA MILLAR, LUIS ALBERTO</t>
  </si>
  <si>
    <t>GIL REINOSO, JORMAN JOSE</t>
  </si>
  <si>
    <t>ALVAREZ CARDOZO, CARLOS ENRIQUE</t>
  </si>
  <si>
    <t>RAMIREZ MONTILLA, TEODORO</t>
  </si>
  <si>
    <t>LINARES ABREU, WILMER JOSE</t>
  </si>
  <si>
    <t>AVILA GAMEZ, DISMARY CAROLINA</t>
  </si>
  <si>
    <t>CASTILLO SANCHEZ, ANDRES JOSE</t>
  </si>
  <si>
    <t>GRATEROL SUAREZ, JAIRO JOSUE</t>
  </si>
  <si>
    <t>AVILA PORTILLO, MARBELIS JOSEFINA</t>
  </si>
  <si>
    <t>ACOSTA QUINTERO, MAIKOL JOSE</t>
  </si>
  <si>
    <t>VILLEGAS GONZALEZ, MARYELIN PAOLA</t>
  </si>
  <si>
    <t>BRICEÑO NUÑEZ, PEDRO FELIPE</t>
  </si>
  <si>
    <t>GIL DURAN, YHONKEIVER ALEJANDRO</t>
  </si>
  <si>
    <t>PERDOMO GRATEROL, JOSE ENRIQUE</t>
  </si>
  <si>
    <t>MESA RIVAS, JOSE RAFAEL</t>
  </si>
  <si>
    <t>PACHECO PACHECO, RAFAEL DANIEL</t>
  </si>
  <si>
    <t>PERNIA GUDIÑO, ANTONY EDUARDO</t>
  </si>
  <si>
    <t>MORILLO TORRES, NAUJYS DEL VALLE</t>
  </si>
  <si>
    <t>GONZALEZ COLMENARES, SILVIA ISABEL</t>
  </si>
  <si>
    <t>TORRES ECHEGARAY, BRAHIAN JAVIER</t>
  </si>
  <si>
    <t>COLPAS RIOS, SAMUEL JOSE</t>
  </si>
  <si>
    <t>MANZANILLA MOLINA, ENMANUEL</t>
  </si>
  <si>
    <t>QUERALES CALDERA, GLADIUSKA MANUELA</t>
  </si>
  <si>
    <t>OLMOS SOSA, PAUL ESTEBAN</t>
  </si>
  <si>
    <t>CARRERO RAMIREZ, GEORGINA NAIKARI</t>
  </si>
  <si>
    <t>BENITEZ PLAZUELA, ROYBERTH EDUARDO</t>
  </si>
  <si>
    <t>GODOY, CARLOS VICTOR</t>
  </si>
  <si>
    <t>QUEVEDO BRICEÑO, JESUS DANIEL</t>
  </si>
  <si>
    <t>JARAMILLO GARCIA, VICTOR MANUEL</t>
  </si>
  <si>
    <t>JARAMILLO HERNANDEZ, GREIMARA DEL VALLE</t>
  </si>
  <si>
    <t>BRICEÑO BRICEÑO, JUAN CRISTOBAL</t>
  </si>
  <si>
    <t>TERAN PEÑA, CARLOS LUIS</t>
  </si>
  <si>
    <t>SIMANCAS RIVAS, ELIANNY COROMOTO</t>
  </si>
  <si>
    <t>VERGARA VILORIA, YORJANY JOSUE</t>
  </si>
  <si>
    <t>PAREDES VILLAET, ALFONSO JOSE</t>
  </si>
  <si>
    <t>PEREZ ABREU, YORGENIS JOSE</t>
  </si>
  <si>
    <t>OROSCO TORRES, ANIBAL ANTONIO</t>
  </si>
  <si>
    <t>GONZALEZ DURAN, MARWIN ENRIQUE</t>
  </si>
  <si>
    <t>PERDOMO SAAVEDRA, YOHALYS NAZARETH</t>
  </si>
  <si>
    <t>MANZANILLA QUINTERO, GERMAN JOSE</t>
  </si>
  <si>
    <t>MANZANILLA GONZALEZ, ROYMER MANUEL</t>
  </si>
  <si>
    <t>TORO MEJIA, ELVIS LUIS</t>
  </si>
  <si>
    <t>HERNANDEZ ARAUJO, YOHAN KENDER</t>
  </si>
  <si>
    <t>TORCATE OLIVARES, TOMAS LEONARDO</t>
  </si>
  <si>
    <t>VELASQUEZ PLAZA, JOSE RAMON</t>
  </si>
  <si>
    <t>TORREALBA PELEY, YOJENDRI LEONARDO</t>
  </si>
  <si>
    <t>MENDEZ ABREU, GREGORY ANDRES</t>
  </si>
  <si>
    <t>MANZANILLA SEGOVIA, YEFERSON JOSE</t>
  </si>
  <si>
    <t>TORREALBA MATERANO, ROXIBEL KATHIUSKA</t>
  </si>
  <si>
    <t>QUEVEDO BRICEÑO, JOSE DANIEL</t>
  </si>
  <si>
    <t>SILVA OLMOS, JIMMY STEVENS</t>
  </si>
  <si>
    <t>QUINTERO CLEMENTE, JESUS ALEJANDRO</t>
  </si>
  <si>
    <t>RUEDA VALERA, WUILDER ALEXANDER</t>
  </si>
  <si>
    <t>QUINTERO QUINTERO, CESAR RAMON</t>
  </si>
  <si>
    <t>ARTIGAS PERDOMO, JORGE MANUEL</t>
  </si>
  <si>
    <t>PEÑA BASTIDAS, JUNIOR ALEXANDER</t>
  </si>
  <si>
    <t>LANDAETA VELASQUEZ, RAUL ENRIQUE</t>
  </si>
  <si>
    <t>SANCHEZ NUÑEZ, JAVIER ALEJANDRO</t>
  </si>
  <si>
    <t>PERNIA GUDIÑO, EDUARDO ALEXANDER</t>
  </si>
  <si>
    <t>OLMOS SANCHEZ, ARIANIS CAROLINA</t>
  </si>
  <si>
    <t>AZUAJE VELASQUEZ, KATHERIN ANDREINA</t>
  </si>
  <si>
    <t>MONTILLA DURAN, SANDRA PAOLA</t>
  </si>
  <si>
    <t>TERAN GARCIA, SAMIR JOSE</t>
  </si>
  <si>
    <t>GONZALEZ MARQUEZ, YORDAN MARADONA</t>
  </si>
  <si>
    <t>VILLEGAS RODRIGUEZ, ABRAHAN ALEXANDER</t>
  </si>
  <si>
    <t>CARDENAS CUICAS, CARMEN ROSA</t>
  </si>
  <si>
    <t>DOMINGUEZ ROMAN, GENESIS CAROLINA</t>
  </si>
  <si>
    <t>MORILLO ARAUJO, WILFREDO JOSE</t>
  </si>
  <si>
    <t>BLANCO NIÑO, ROSANGELY RAYMAR</t>
  </si>
  <si>
    <t>BRICEÑO PAREDES, ALIXON JOSUE</t>
  </si>
  <si>
    <t>BARRIENTOS BRACAMONTE, EVER RAFAEL</t>
  </si>
  <si>
    <t>MARQUEZ GODOY, YERARDY SAMUEL</t>
  </si>
  <si>
    <t>MARTINEZ SULBARAN, CARLOS DANIEL</t>
  </si>
  <si>
    <t>RODRIGUEZ HERNANDEZ, JESUS DANIEL</t>
  </si>
  <si>
    <t>RODRIGUEZ TERAN, JORGE EZEQUIEL</t>
  </si>
  <si>
    <t>DURAN MONTILLA, JEISER JOSE</t>
  </si>
  <si>
    <t>APONTE LOZADA, ADRIAN JOSE</t>
  </si>
  <si>
    <t>SOLER VALERA, YORGELIS MICHEL</t>
  </si>
  <si>
    <t>BRICEÑO PIMENTEL, GERZON HUMBERTO</t>
  </si>
  <si>
    <t>VILLEGAS, ENRIQUE ALONSO</t>
  </si>
  <si>
    <t>MENDEZ OJEDA, JOHAN ANDRES</t>
  </si>
  <si>
    <t>OCHOA MORILLO, GABRIEL JOSE</t>
  </si>
  <si>
    <t>RAMIREZ CUATINDIOY, JOHANDRI JOSE</t>
  </si>
  <si>
    <t>PEREZ QUINTERO, BRAYAN ALEXANDER</t>
  </si>
  <si>
    <t>VILLEGAS DUQUE, MARIANA BETZABETH</t>
  </si>
  <si>
    <t>LOZADA ACOSTA, BIAGGNELY YOVANA</t>
  </si>
  <si>
    <t>PIRELA CARRILLO, MAIKEL DE JESUS</t>
  </si>
  <si>
    <t>CORDERO MARIN, RONALD JOSE</t>
  </si>
  <si>
    <t>MENDEZ, CESAR DAVID</t>
  </si>
  <si>
    <t>NUÑEZ TERAN, ENMANUEL DAVID</t>
  </si>
  <si>
    <t>SAAVEDRA FERNANDEZ, GEOVANNY ANTONIO</t>
  </si>
  <si>
    <t>VASQUEZ VALERA, KEIMER JOHAN</t>
  </si>
  <si>
    <t>SEQUERA CASTELLANOS, ENYERBE PASTOR</t>
  </si>
  <si>
    <t>BENITEZ GUDIÑO, AIDYMAR PAOLA</t>
  </si>
  <si>
    <t>MORENO LINARES, GUSTAVO ENRIQUE</t>
  </si>
  <si>
    <t>PACHECO RIVERA, ORLEIDI DANIELA</t>
  </si>
  <si>
    <t>PINEDA VANEGAS, ANGEL JOSE</t>
  </si>
  <si>
    <t>RANGEL MORILLO, LISANDER DAVID</t>
  </si>
  <si>
    <t>MORALES CARMONA, HENRY EDUARDO</t>
  </si>
  <si>
    <t>FERNANDEZ OLIVAR, GEOVANNY PAUL</t>
  </si>
  <si>
    <t>GONZALEZ VILLEGAS, CARLOS EDUARDO</t>
  </si>
  <si>
    <t>GIL MONTILLA, JESUS MANUEL</t>
  </si>
  <si>
    <t>CASTILLO MONQUERA, JORGE DE JESUS</t>
  </si>
  <si>
    <t>PEÑA ACOSTA, JOSE ARMANDO</t>
  </si>
  <si>
    <t>FLORES BRICEÑO, YORVELYS NAIRI</t>
  </si>
  <si>
    <t>PINTO ALVAREZ, CARLOS JOSE</t>
  </si>
  <si>
    <t>BRICEÑO ALTUVE, REIMER ANTONIO</t>
  </si>
  <si>
    <t>SALAS ABREU, BRAYAN JOSUE</t>
  </si>
  <si>
    <t>LUQUE PERAZA, JESUS ARGENIS</t>
  </si>
  <si>
    <t>TERAN NIEVES, FERNANDO JOSE</t>
  </si>
  <si>
    <t>SARABIA SEGOVIA, KLEIVER ENRIQUE</t>
  </si>
  <si>
    <t>GRATEROL GODOY, RONALD JOSE</t>
  </si>
  <si>
    <t>TROMPETERO VAZQUEZ, NELVIS JOSE</t>
  </si>
  <si>
    <t>CACERES MARIN, YOFRAN JOSE</t>
  </si>
  <si>
    <t>VALECILLOS VALERO, HILARY DE LAS NIEVES</t>
  </si>
  <si>
    <t>BLANCO FALCON, HEYDERLIN GLADIUSKA</t>
  </si>
  <si>
    <t>ZALAZAR RUZ, ANDRES DANIEL</t>
  </si>
  <si>
    <t>PACHECO RIVERA, ORLIMAR DANIELIS</t>
  </si>
  <si>
    <t>TORRES POLIN, ANGELO ELIEZER</t>
  </si>
  <si>
    <t>MORENO GIL, JESUS ENRIQUE</t>
  </si>
  <si>
    <t>SAAVEDRA PEREZ, JUAN FRANCISCO</t>
  </si>
  <si>
    <t>MEJIA VILLEGAS, BETANIA DEL CARMEN</t>
  </si>
  <si>
    <t>MARQUEZ CASTELLANOS, EHIBER JOSUE</t>
  </si>
  <si>
    <t>LUCENA GONZALEZ, ELIOSMEN JOSE</t>
  </si>
  <si>
    <t>CEGARRA QUINTERO, ANTONY ALEXANDER</t>
  </si>
  <si>
    <t>MENDEZ MARQUEZ, ALEXANDER JOSE</t>
  </si>
  <si>
    <t>BASTIDAS BLANCO, DAIRUZCA JOCKSAITH</t>
  </si>
  <si>
    <t>SOLSONA MORENO, ADRIANA CAROLINA</t>
  </si>
  <si>
    <t>MORALES MORENO, RONALDO ENRIQUE</t>
  </si>
  <si>
    <t>DURAN GIL, FLOREANYERLI MARIA</t>
  </si>
  <si>
    <t>PEREZ DURAN, YUANDRI DEIMAR</t>
  </si>
  <si>
    <t>VILLARREAL BRICEÑO, ENYERBER DAVID</t>
  </si>
  <si>
    <t>VILORIA MORILLO, JOSE DANIEL</t>
  </si>
  <si>
    <t>ROBLES GODOY, ELIANNY NAZARETH</t>
  </si>
  <si>
    <t>CHIRINOS HERNANDEZ, DERVIS ANTONIO</t>
  </si>
  <si>
    <t>SANTOS DURAN, ROSWELL JOSE</t>
  </si>
  <si>
    <t>QUINTERO QUINTERO, ROSMERY ARIANNY</t>
  </si>
  <si>
    <t>REYES VALERA, LEIDY CAROLINA</t>
  </si>
  <si>
    <t>BENITEZ MUJICA, FRANYERSON JOSE</t>
  </si>
  <si>
    <t>BRICEÑO MARTINEZ, LUISANGELA</t>
  </si>
  <si>
    <t>ROJAS VENECIA, MANUEL ALEXANDER</t>
  </si>
  <si>
    <t>COMANDANCIA DE LA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</si>
</sst>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989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981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5768271</v>
      </c>
      <c r="B6" s="4" t="s">
        <v>8</v>
      </c>
    </row>
    <row r="7" spans="1:6" x14ac:dyDescent="0.25">
      <c r="A7" s="4">
        <v>8717001</v>
      </c>
      <c r="B7" s="4" t="s">
        <v>9</v>
      </c>
    </row>
    <row r="8" spans="1:6" x14ac:dyDescent="0.25">
      <c r="A8" s="4">
        <v>8720691</v>
      </c>
      <c r="B8" s="4" t="s">
        <v>10</v>
      </c>
    </row>
    <row r="9" spans="1:6" x14ac:dyDescent="0.25">
      <c r="A9" s="4">
        <v>8723514</v>
      </c>
      <c r="B9" s="4" t="s">
        <v>11</v>
      </c>
    </row>
    <row r="10" spans="1:6" x14ac:dyDescent="0.25">
      <c r="A10" s="4">
        <v>9007764</v>
      </c>
      <c r="B10" s="4" t="s">
        <v>12</v>
      </c>
    </row>
    <row r="11" spans="1:6" x14ac:dyDescent="0.25">
      <c r="A11" s="4">
        <v>9378768</v>
      </c>
      <c r="B11" s="4" t="s">
        <v>13</v>
      </c>
    </row>
    <row r="12" spans="1:6" x14ac:dyDescent="0.25">
      <c r="A12" s="4">
        <v>9496020</v>
      </c>
      <c r="B12" s="4" t="s">
        <v>14</v>
      </c>
    </row>
    <row r="13" spans="1:6" x14ac:dyDescent="0.25">
      <c r="A13" s="4">
        <v>9499387</v>
      </c>
      <c r="B13" s="4" t="s">
        <v>15</v>
      </c>
    </row>
    <row r="14" spans="1:6" x14ac:dyDescent="0.25">
      <c r="A14" s="4">
        <v>9989525</v>
      </c>
      <c r="B14" s="4" t="s">
        <v>16</v>
      </c>
    </row>
    <row r="15" spans="1:6" x14ac:dyDescent="0.25">
      <c r="A15" s="4">
        <v>10033336</v>
      </c>
      <c r="B15" s="4" t="s">
        <v>17</v>
      </c>
    </row>
    <row r="16" spans="1:6" x14ac:dyDescent="0.25">
      <c r="A16" s="4">
        <v>10311489</v>
      </c>
      <c r="B16" s="4" t="s">
        <v>18</v>
      </c>
    </row>
    <row r="17" spans="1:2" x14ac:dyDescent="0.25">
      <c r="A17" s="4">
        <v>10313675</v>
      </c>
      <c r="B17" s="4" t="s">
        <v>19</v>
      </c>
    </row>
    <row r="18" spans="1:2" x14ac:dyDescent="0.25">
      <c r="A18" s="4">
        <v>10314165</v>
      </c>
      <c r="B18" s="4" t="s">
        <v>20</v>
      </c>
    </row>
    <row r="19" spans="1:2" x14ac:dyDescent="0.25">
      <c r="A19" s="4">
        <v>10315838</v>
      </c>
      <c r="B19" s="4" t="s">
        <v>21</v>
      </c>
    </row>
    <row r="20" spans="1:2" x14ac:dyDescent="0.25">
      <c r="A20" s="4">
        <v>10397342</v>
      </c>
      <c r="B20" s="4" t="s">
        <v>22</v>
      </c>
    </row>
    <row r="21" spans="1:2" x14ac:dyDescent="0.25">
      <c r="A21" s="4">
        <v>10404899</v>
      </c>
      <c r="B21" s="4" t="s">
        <v>23</v>
      </c>
    </row>
    <row r="22" spans="1:2" x14ac:dyDescent="0.25">
      <c r="A22" s="4">
        <v>10911374</v>
      </c>
      <c r="B22" s="4" t="s">
        <v>24</v>
      </c>
    </row>
    <row r="23" spans="1:2" x14ac:dyDescent="0.25">
      <c r="A23" s="4">
        <v>10912366</v>
      </c>
      <c r="B23" s="4" t="s">
        <v>25</v>
      </c>
    </row>
    <row r="24" spans="1:2" x14ac:dyDescent="0.25">
      <c r="A24" s="4">
        <v>10913213</v>
      </c>
      <c r="B24" s="4" t="s">
        <v>26</v>
      </c>
    </row>
    <row r="25" spans="1:2" x14ac:dyDescent="0.25">
      <c r="A25" s="4">
        <v>11128186</v>
      </c>
      <c r="B25" s="4" t="s">
        <v>27</v>
      </c>
    </row>
    <row r="26" spans="1:2" x14ac:dyDescent="0.25">
      <c r="A26" s="4">
        <v>11132791</v>
      </c>
      <c r="B26" s="4" t="s">
        <v>28</v>
      </c>
    </row>
    <row r="27" spans="1:2" x14ac:dyDescent="0.25">
      <c r="A27" s="4">
        <v>11320254</v>
      </c>
      <c r="B27" s="4" t="s">
        <v>29</v>
      </c>
    </row>
    <row r="28" spans="1:2" x14ac:dyDescent="0.25">
      <c r="A28" s="4">
        <v>11611534</v>
      </c>
      <c r="B28" s="4" t="s">
        <v>30</v>
      </c>
    </row>
    <row r="29" spans="1:2" x14ac:dyDescent="0.25">
      <c r="A29" s="4">
        <v>11611939</v>
      </c>
      <c r="B29" s="4" t="s">
        <v>31</v>
      </c>
    </row>
    <row r="30" spans="1:2" x14ac:dyDescent="0.25">
      <c r="A30" s="4">
        <v>11612746</v>
      </c>
      <c r="B30" s="4" t="s">
        <v>32</v>
      </c>
    </row>
    <row r="31" spans="1:2" x14ac:dyDescent="0.25">
      <c r="A31" s="4">
        <v>11614760</v>
      </c>
      <c r="B31" s="4" t="s">
        <v>33</v>
      </c>
    </row>
    <row r="32" spans="1:2" x14ac:dyDescent="0.25">
      <c r="A32" s="4">
        <v>11615680</v>
      </c>
      <c r="B32" s="4" t="s">
        <v>34</v>
      </c>
    </row>
    <row r="33" spans="1:2" x14ac:dyDescent="0.25">
      <c r="A33" s="4">
        <v>11707227</v>
      </c>
      <c r="B33" s="4" t="s">
        <v>35</v>
      </c>
    </row>
    <row r="34" spans="1:2" x14ac:dyDescent="0.25">
      <c r="A34" s="4">
        <v>11894260</v>
      </c>
      <c r="B34" s="4" t="s">
        <v>36</v>
      </c>
    </row>
    <row r="35" spans="1:2" x14ac:dyDescent="0.25">
      <c r="A35" s="4">
        <v>12026363</v>
      </c>
      <c r="B35" s="4" t="s">
        <v>37</v>
      </c>
    </row>
    <row r="36" spans="1:2" x14ac:dyDescent="0.25">
      <c r="A36" s="4">
        <v>12029374</v>
      </c>
      <c r="B36" s="4" t="s">
        <v>38</v>
      </c>
    </row>
    <row r="37" spans="1:2" x14ac:dyDescent="0.25">
      <c r="A37" s="4">
        <v>12040597</v>
      </c>
      <c r="B37" s="4" t="s">
        <v>39</v>
      </c>
    </row>
    <row r="38" spans="1:2" x14ac:dyDescent="0.25">
      <c r="A38" s="4">
        <v>12387216</v>
      </c>
      <c r="B38" s="4" t="s">
        <v>40</v>
      </c>
    </row>
    <row r="39" spans="1:2" x14ac:dyDescent="0.25">
      <c r="A39" s="4">
        <v>12456657</v>
      </c>
      <c r="B39" s="4" t="s">
        <v>41</v>
      </c>
    </row>
    <row r="40" spans="1:2" x14ac:dyDescent="0.25">
      <c r="A40" s="4">
        <v>12498539</v>
      </c>
      <c r="B40" s="4" t="s">
        <v>42</v>
      </c>
    </row>
    <row r="41" spans="1:2" x14ac:dyDescent="0.25">
      <c r="A41" s="4">
        <v>12498891</v>
      </c>
      <c r="B41" s="4" t="s">
        <v>43</v>
      </c>
    </row>
    <row r="42" spans="1:2" x14ac:dyDescent="0.25">
      <c r="A42" s="4">
        <v>12541670</v>
      </c>
      <c r="B42" s="4" t="s">
        <v>44</v>
      </c>
    </row>
    <row r="43" spans="1:2" x14ac:dyDescent="0.25">
      <c r="A43" s="4">
        <v>12542010</v>
      </c>
      <c r="B43" s="4" t="s">
        <v>45</v>
      </c>
    </row>
    <row r="44" spans="1:2" x14ac:dyDescent="0.25">
      <c r="A44" s="4">
        <v>12542412</v>
      </c>
      <c r="B44" s="4" t="s">
        <v>46</v>
      </c>
    </row>
    <row r="45" spans="1:2" x14ac:dyDescent="0.25">
      <c r="A45" s="4">
        <v>12542454</v>
      </c>
      <c r="B45" s="4" t="s">
        <v>47</v>
      </c>
    </row>
    <row r="46" spans="1:2" x14ac:dyDescent="0.25">
      <c r="A46" s="4">
        <v>12617135</v>
      </c>
      <c r="B46" s="4" t="s">
        <v>48</v>
      </c>
    </row>
    <row r="47" spans="1:2" x14ac:dyDescent="0.25">
      <c r="A47" s="4">
        <v>12718786</v>
      </c>
      <c r="B47" s="4" t="s">
        <v>49</v>
      </c>
    </row>
    <row r="48" spans="1:2" x14ac:dyDescent="0.25">
      <c r="A48" s="4">
        <v>12720726</v>
      </c>
      <c r="B48" s="4" t="s">
        <v>50</v>
      </c>
    </row>
    <row r="49" spans="1:2" x14ac:dyDescent="0.25">
      <c r="A49" s="4">
        <v>12721080</v>
      </c>
      <c r="B49" s="4" t="s">
        <v>51</v>
      </c>
    </row>
    <row r="50" spans="1:2" x14ac:dyDescent="0.25">
      <c r="A50" s="4">
        <v>12722883</v>
      </c>
      <c r="B50" s="4" t="s">
        <v>52</v>
      </c>
    </row>
    <row r="51" spans="1:2" x14ac:dyDescent="0.25">
      <c r="A51" s="4">
        <v>12723346</v>
      </c>
      <c r="B51" s="4" t="s">
        <v>53</v>
      </c>
    </row>
    <row r="52" spans="1:2" x14ac:dyDescent="0.25">
      <c r="A52" s="4">
        <v>12723513</v>
      </c>
      <c r="B52" s="4" t="s">
        <v>54</v>
      </c>
    </row>
    <row r="53" spans="1:2" x14ac:dyDescent="0.25">
      <c r="A53" s="4">
        <v>12797519</v>
      </c>
      <c r="B53" s="4" t="s">
        <v>55</v>
      </c>
    </row>
    <row r="54" spans="1:2" x14ac:dyDescent="0.25">
      <c r="A54" s="4">
        <v>12890269</v>
      </c>
      <c r="B54" s="4" t="s">
        <v>56</v>
      </c>
    </row>
    <row r="55" spans="1:2" x14ac:dyDescent="0.25">
      <c r="A55" s="4">
        <v>12905940</v>
      </c>
      <c r="B55" s="4" t="s">
        <v>57</v>
      </c>
    </row>
    <row r="56" spans="1:2" x14ac:dyDescent="0.25">
      <c r="A56" s="4">
        <v>12906288</v>
      </c>
      <c r="B56" s="4" t="s">
        <v>58</v>
      </c>
    </row>
    <row r="57" spans="1:2" x14ac:dyDescent="0.25">
      <c r="A57" s="4">
        <v>12907010</v>
      </c>
      <c r="B57" s="4" t="s">
        <v>59</v>
      </c>
    </row>
    <row r="58" spans="1:2" x14ac:dyDescent="0.25">
      <c r="A58" s="4">
        <v>12939024</v>
      </c>
      <c r="B58" s="4" t="s">
        <v>60</v>
      </c>
    </row>
    <row r="59" spans="1:2" x14ac:dyDescent="0.25">
      <c r="A59" s="4">
        <v>12939382</v>
      </c>
      <c r="B59" s="4" t="s">
        <v>61</v>
      </c>
    </row>
    <row r="60" spans="1:2" x14ac:dyDescent="0.25">
      <c r="A60" s="4">
        <v>12940818</v>
      </c>
      <c r="B60" s="4" t="s">
        <v>62</v>
      </c>
    </row>
    <row r="61" spans="1:2" x14ac:dyDescent="0.25">
      <c r="A61" s="4">
        <v>12941091</v>
      </c>
      <c r="B61" s="4" t="s">
        <v>63</v>
      </c>
    </row>
    <row r="62" spans="1:2" x14ac:dyDescent="0.25">
      <c r="A62" s="4">
        <v>13048712</v>
      </c>
      <c r="B62" s="4" t="s">
        <v>64</v>
      </c>
    </row>
    <row r="63" spans="1:2" x14ac:dyDescent="0.25">
      <c r="A63" s="4">
        <v>13049416</v>
      </c>
      <c r="B63" s="4" t="s">
        <v>65</v>
      </c>
    </row>
    <row r="64" spans="1:2" x14ac:dyDescent="0.25">
      <c r="A64" s="4">
        <v>13049477</v>
      </c>
      <c r="B64" s="4" t="s">
        <v>66</v>
      </c>
    </row>
    <row r="65" spans="1:2" x14ac:dyDescent="0.25">
      <c r="A65" s="4">
        <v>13049513</v>
      </c>
      <c r="B65" s="4" t="s">
        <v>67</v>
      </c>
    </row>
    <row r="66" spans="1:2" x14ac:dyDescent="0.25">
      <c r="A66" s="4">
        <v>13049614</v>
      </c>
      <c r="B66" s="4" t="s">
        <v>68</v>
      </c>
    </row>
    <row r="67" spans="1:2" x14ac:dyDescent="0.25">
      <c r="A67" s="4">
        <v>13049837</v>
      </c>
      <c r="B67" s="4" t="s">
        <v>69</v>
      </c>
    </row>
    <row r="68" spans="1:2" x14ac:dyDescent="0.25">
      <c r="A68" s="4">
        <v>13050929</v>
      </c>
      <c r="B68" s="4" t="s">
        <v>70</v>
      </c>
    </row>
    <row r="69" spans="1:2" x14ac:dyDescent="0.25">
      <c r="A69" s="4">
        <v>13118230</v>
      </c>
      <c r="B69" s="4" t="s">
        <v>71</v>
      </c>
    </row>
    <row r="70" spans="1:2" x14ac:dyDescent="0.25">
      <c r="A70" s="4">
        <v>13119976</v>
      </c>
      <c r="B70" s="4" t="s">
        <v>72</v>
      </c>
    </row>
    <row r="71" spans="1:2" x14ac:dyDescent="0.25">
      <c r="A71" s="4">
        <v>13158850</v>
      </c>
      <c r="B71" s="4" t="s">
        <v>73</v>
      </c>
    </row>
    <row r="72" spans="1:2" x14ac:dyDescent="0.25">
      <c r="A72" s="4">
        <v>13185486</v>
      </c>
      <c r="B72" s="4" t="s">
        <v>74</v>
      </c>
    </row>
    <row r="73" spans="1:2" x14ac:dyDescent="0.25">
      <c r="A73" s="4">
        <v>13205818</v>
      </c>
      <c r="B73" s="4" t="s">
        <v>75</v>
      </c>
    </row>
    <row r="74" spans="1:2" x14ac:dyDescent="0.25">
      <c r="A74" s="4">
        <v>13206039</v>
      </c>
      <c r="B74" s="4" t="s">
        <v>76</v>
      </c>
    </row>
    <row r="75" spans="1:2" x14ac:dyDescent="0.25">
      <c r="A75" s="4">
        <v>13206556</v>
      </c>
      <c r="B75" s="4" t="s">
        <v>77</v>
      </c>
    </row>
    <row r="76" spans="1:2" x14ac:dyDescent="0.25">
      <c r="A76" s="4">
        <v>13206832</v>
      </c>
      <c r="B76" s="4" t="s">
        <v>78</v>
      </c>
    </row>
    <row r="77" spans="1:2" x14ac:dyDescent="0.25">
      <c r="A77" s="4">
        <v>13207062</v>
      </c>
      <c r="B77" s="4" t="s">
        <v>79</v>
      </c>
    </row>
    <row r="78" spans="1:2" x14ac:dyDescent="0.25">
      <c r="A78" s="4">
        <v>13207288</v>
      </c>
      <c r="B78" s="4" t="s">
        <v>80</v>
      </c>
    </row>
    <row r="79" spans="1:2" x14ac:dyDescent="0.25">
      <c r="A79" s="4">
        <v>13378452</v>
      </c>
      <c r="B79" s="4" t="s">
        <v>81</v>
      </c>
    </row>
    <row r="80" spans="1:2" x14ac:dyDescent="0.25">
      <c r="A80" s="4">
        <v>13461772</v>
      </c>
      <c r="B80" s="4" t="s">
        <v>82</v>
      </c>
    </row>
    <row r="81" spans="1:2" x14ac:dyDescent="0.25">
      <c r="A81" s="4">
        <v>13461803</v>
      </c>
      <c r="B81" s="4" t="s">
        <v>83</v>
      </c>
    </row>
    <row r="82" spans="1:2" x14ac:dyDescent="0.25">
      <c r="A82" s="4">
        <v>13523292</v>
      </c>
      <c r="B82" s="4" t="s">
        <v>84</v>
      </c>
    </row>
    <row r="83" spans="1:2" x14ac:dyDescent="0.25">
      <c r="A83" s="4">
        <v>13535823</v>
      </c>
      <c r="B83" s="4" t="s">
        <v>85</v>
      </c>
    </row>
    <row r="84" spans="1:2" x14ac:dyDescent="0.25">
      <c r="A84" s="4">
        <v>13628523</v>
      </c>
      <c r="B84" s="4" t="s">
        <v>86</v>
      </c>
    </row>
    <row r="85" spans="1:2" x14ac:dyDescent="0.25">
      <c r="A85" s="4">
        <v>13629238</v>
      </c>
      <c r="B85" s="4" t="s">
        <v>87</v>
      </c>
    </row>
    <row r="86" spans="1:2" x14ac:dyDescent="0.25">
      <c r="A86" s="4">
        <v>13633485</v>
      </c>
      <c r="B86" s="4" t="s">
        <v>88</v>
      </c>
    </row>
    <row r="87" spans="1:2" x14ac:dyDescent="0.25">
      <c r="A87" s="4">
        <v>13633837</v>
      </c>
      <c r="B87" s="4" t="s">
        <v>89</v>
      </c>
    </row>
    <row r="88" spans="1:2" x14ac:dyDescent="0.25">
      <c r="A88" s="4">
        <v>13633855</v>
      </c>
      <c r="B88" s="4" t="s">
        <v>90</v>
      </c>
    </row>
    <row r="89" spans="1:2" x14ac:dyDescent="0.25">
      <c r="A89" s="4">
        <v>13745259</v>
      </c>
      <c r="B89" s="4" t="s">
        <v>91</v>
      </c>
    </row>
    <row r="90" spans="1:2" x14ac:dyDescent="0.25">
      <c r="A90" s="4">
        <v>13745953</v>
      </c>
      <c r="B90" s="4" t="s">
        <v>92</v>
      </c>
    </row>
    <row r="91" spans="1:2" x14ac:dyDescent="0.25">
      <c r="A91" s="4">
        <v>13764531</v>
      </c>
      <c r="B91" s="4" t="s">
        <v>93</v>
      </c>
    </row>
    <row r="92" spans="1:2" x14ac:dyDescent="0.25">
      <c r="A92" s="4">
        <v>13765522</v>
      </c>
      <c r="B92" s="4" t="s">
        <v>94</v>
      </c>
    </row>
    <row r="93" spans="1:2" x14ac:dyDescent="0.25">
      <c r="A93" s="4">
        <v>13846162</v>
      </c>
      <c r="B93" s="4" t="s">
        <v>95</v>
      </c>
    </row>
    <row r="94" spans="1:2" x14ac:dyDescent="0.25">
      <c r="A94" s="4">
        <v>13896173</v>
      </c>
      <c r="B94" s="4" t="s">
        <v>96</v>
      </c>
    </row>
    <row r="95" spans="1:2" x14ac:dyDescent="0.25">
      <c r="A95" s="4">
        <v>13897631</v>
      </c>
      <c r="B95" s="4" t="s">
        <v>97</v>
      </c>
    </row>
    <row r="96" spans="1:2" x14ac:dyDescent="0.25">
      <c r="A96" s="4">
        <v>13925025</v>
      </c>
      <c r="B96" s="4" t="s">
        <v>98</v>
      </c>
    </row>
    <row r="97" spans="1:2" x14ac:dyDescent="0.25">
      <c r="A97" s="4">
        <v>13925681</v>
      </c>
      <c r="B97" s="4" t="s">
        <v>99</v>
      </c>
    </row>
    <row r="98" spans="1:2" x14ac:dyDescent="0.25">
      <c r="A98" s="4">
        <v>13925726</v>
      </c>
      <c r="B98" s="4" t="s">
        <v>100</v>
      </c>
    </row>
    <row r="99" spans="1:2" x14ac:dyDescent="0.25">
      <c r="A99" s="4">
        <v>13925866</v>
      </c>
      <c r="B99" s="4" t="s">
        <v>101</v>
      </c>
    </row>
    <row r="100" spans="1:2" x14ac:dyDescent="0.25">
      <c r="A100" s="4">
        <v>13926394</v>
      </c>
      <c r="B100" s="4" t="s">
        <v>102</v>
      </c>
    </row>
    <row r="101" spans="1:2" x14ac:dyDescent="0.25">
      <c r="A101" s="4">
        <v>13926424</v>
      </c>
      <c r="B101" s="4" t="s">
        <v>103</v>
      </c>
    </row>
    <row r="102" spans="1:2" x14ac:dyDescent="0.25">
      <c r="A102" s="4">
        <v>13926554</v>
      </c>
      <c r="B102" s="4" t="s">
        <v>104</v>
      </c>
    </row>
    <row r="103" spans="1:2" x14ac:dyDescent="0.25">
      <c r="A103" s="4">
        <v>13926823</v>
      </c>
      <c r="B103" s="4" t="s">
        <v>105</v>
      </c>
    </row>
    <row r="104" spans="1:2" x14ac:dyDescent="0.25">
      <c r="A104" s="4">
        <v>13996947</v>
      </c>
      <c r="B104" s="4" t="s">
        <v>106</v>
      </c>
    </row>
    <row r="105" spans="1:2" x14ac:dyDescent="0.25">
      <c r="A105" s="4">
        <v>13996998</v>
      </c>
      <c r="B105" s="4" t="s">
        <v>107</v>
      </c>
    </row>
    <row r="106" spans="1:2" x14ac:dyDescent="0.25">
      <c r="A106" s="4">
        <v>13997502</v>
      </c>
      <c r="B106" s="4" t="s">
        <v>108</v>
      </c>
    </row>
    <row r="107" spans="1:2" x14ac:dyDescent="0.25">
      <c r="A107" s="4">
        <v>14148641</v>
      </c>
      <c r="B107" s="4" t="s">
        <v>109</v>
      </c>
    </row>
    <row r="108" spans="1:2" x14ac:dyDescent="0.25">
      <c r="A108" s="4">
        <v>14150005</v>
      </c>
      <c r="B108" s="4" t="s">
        <v>110</v>
      </c>
    </row>
    <row r="109" spans="1:2" x14ac:dyDescent="0.25">
      <c r="A109" s="4">
        <v>14150538</v>
      </c>
      <c r="B109" s="4" t="s">
        <v>111</v>
      </c>
    </row>
    <row r="110" spans="1:2" x14ac:dyDescent="0.25">
      <c r="A110" s="4">
        <v>14151469</v>
      </c>
      <c r="B110" s="4" t="s">
        <v>112</v>
      </c>
    </row>
    <row r="111" spans="1:2" x14ac:dyDescent="0.25">
      <c r="A111" s="4">
        <v>14151488</v>
      </c>
      <c r="B111" s="4" t="s">
        <v>113</v>
      </c>
    </row>
    <row r="112" spans="1:2" x14ac:dyDescent="0.25">
      <c r="A112" s="4">
        <v>14199636</v>
      </c>
      <c r="B112" s="4" t="s">
        <v>114</v>
      </c>
    </row>
    <row r="113" spans="1:2" x14ac:dyDescent="0.25">
      <c r="A113" s="4">
        <v>14309276</v>
      </c>
      <c r="B113" s="4" t="s">
        <v>115</v>
      </c>
    </row>
    <row r="114" spans="1:2" x14ac:dyDescent="0.25">
      <c r="A114" s="4">
        <v>14309698</v>
      </c>
      <c r="B114" s="4" t="s">
        <v>116</v>
      </c>
    </row>
    <row r="115" spans="1:2" x14ac:dyDescent="0.25">
      <c r="A115" s="4">
        <v>14310015</v>
      </c>
      <c r="B115" s="4" t="s">
        <v>117</v>
      </c>
    </row>
    <row r="116" spans="1:2" x14ac:dyDescent="0.25">
      <c r="A116" s="4">
        <v>14310629</v>
      </c>
      <c r="B116" s="4" t="s">
        <v>118</v>
      </c>
    </row>
    <row r="117" spans="1:2" x14ac:dyDescent="0.25">
      <c r="A117" s="4">
        <v>14310652</v>
      </c>
      <c r="B117" s="4" t="s">
        <v>119</v>
      </c>
    </row>
    <row r="118" spans="1:2" x14ac:dyDescent="0.25">
      <c r="A118" s="4">
        <v>14328908</v>
      </c>
      <c r="B118" s="4" t="s">
        <v>120</v>
      </c>
    </row>
    <row r="119" spans="1:2" x14ac:dyDescent="0.25">
      <c r="A119" s="4">
        <v>14460039</v>
      </c>
      <c r="B119" s="4" t="s">
        <v>121</v>
      </c>
    </row>
    <row r="120" spans="1:2" x14ac:dyDescent="0.25">
      <c r="A120" s="4">
        <v>14527688</v>
      </c>
      <c r="B120" s="4" t="s">
        <v>122</v>
      </c>
    </row>
    <row r="121" spans="1:2" x14ac:dyDescent="0.25">
      <c r="A121" s="4">
        <v>14556070</v>
      </c>
      <c r="B121" s="4" t="s">
        <v>123</v>
      </c>
    </row>
    <row r="122" spans="1:2" x14ac:dyDescent="0.25">
      <c r="A122" s="4">
        <v>14556226</v>
      </c>
      <c r="B122" s="4" t="s">
        <v>124</v>
      </c>
    </row>
    <row r="123" spans="1:2" x14ac:dyDescent="0.25">
      <c r="A123" s="4">
        <v>14556396</v>
      </c>
      <c r="B123" s="4" t="s">
        <v>125</v>
      </c>
    </row>
    <row r="124" spans="1:2" x14ac:dyDescent="0.25">
      <c r="A124" s="4">
        <v>14557064</v>
      </c>
      <c r="B124" s="4" t="s">
        <v>126</v>
      </c>
    </row>
    <row r="125" spans="1:2" x14ac:dyDescent="0.25">
      <c r="A125" s="4">
        <v>14557765</v>
      </c>
      <c r="B125" s="4" t="s">
        <v>127</v>
      </c>
    </row>
    <row r="126" spans="1:2" x14ac:dyDescent="0.25">
      <c r="A126" s="4">
        <v>14598065</v>
      </c>
      <c r="B126" s="4" t="s">
        <v>128</v>
      </c>
    </row>
    <row r="127" spans="1:2" x14ac:dyDescent="0.25">
      <c r="A127" s="4">
        <v>14598242</v>
      </c>
      <c r="B127" s="4" t="s">
        <v>129</v>
      </c>
    </row>
    <row r="128" spans="1:2" x14ac:dyDescent="0.25">
      <c r="A128" s="4">
        <v>14600009</v>
      </c>
      <c r="B128" s="4" t="s">
        <v>130</v>
      </c>
    </row>
    <row r="129" spans="1:2" x14ac:dyDescent="0.25">
      <c r="A129" s="4">
        <v>14719650</v>
      </c>
      <c r="B129" s="4" t="s">
        <v>131</v>
      </c>
    </row>
    <row r="130" spans="1:2" x14ac:dyDescent="0.25">
      <c r="A130" s="4">
        <v>14739625</v>
      </c>
      <c r="B130" s="4" t="s">
        <v>132</v>
      </c>
    </row>
    <row r="131" spans="1:2" x14ac:dyDescent="0.25">
      <c r="A131" s="4">
        <v>14780002</v>
      </c>
      <c r="B131" s="4" t="s">
        <v>133</v>
      </c>
    </row>
    <row r="132" spans="1:2" x14ac:dyDescent="0.25">
      <c r="A132" s="4">
        <v>14780409</v>
      </c>
      <c r="B132" s="4" t="s">
        <v>134</v>
      </c>
    </row>
    <row r="133" spans="1:2" x14ac:dyDescent="0.25">
      <c r="A133" s="4">
        <v>14781723</v>
      </c>
      <c r="B133" s="4" t="s">
        <v>135</v>
      </c>
    </row>
    <row r="134" spans="1:2" x14ac:dyDescent="0.25">
      <c r="A134" s="4">
        <v>14799145</v>
      </c>
      <c r="B134" s="4" t="s">
        <v>136</v>
      </c>
    </row>
    <row r="135" spans="1:2" x14ac:dyDescent="0.25">
      <c r="A135" s="4">
        <v>14799574</v>
      </c>
      <c r="B135" s="4" t="s">
        <v>137</v>
      </c>
    </row>
    <row r="136" spans="1:2" x14ac:dyDescent="0.25">
      <c r="A136" s="4">
        <v>14800857</v>
      </c>
      <c r="B136" s="4" t="s">
        <v>138</v>
      </c>
    </row>
    <row r="137" spans="1:2" x14ac:dyDescent="0.25">
      <c r="A137" s="4">
        <v>14929132</v>
      </c>
      <c r="B137" s="4" t="s">
        <v>139</v>
      </c>
    </row>
    <row r="138" spans="1:2" x14ac:dyDescent="0.25">
      <c r="A138" s="4">
        <v>14982381</v>
      </c>
      <c r="B138" s="4" t="s">
        <v>140</v>
      </c>
    </row>
    <row r="139" spans="1:2" x14ac:dyDescent="0.25">
      <c r="A139" s="4">
        <v>14982592</v>
      </c>
      <c r="B139" s="4" t="s">
        <v>141</v>
      </c>
    </row>
    <row r="140" spans="1:2" x14ac:dyDescent="0.25">
      <c r="A140" s="4">
        <v>15009006</v>
      </c>
      <c r="B140" s="4" t="s">
        <v>142</v>
      </c>
    </row>
    <row r="141" spans="1:2" x14ac:dyDescent="0.25">
      <c r="A141" s="4">
        <v>15042051</v>
      </c>
      <c r="B141" s="4" t="s">
        <v>143</v>
      </c>
    </row>
    <row r="142" spans="1:2" x14ac:dyDescent="0.25">
      <c r="A142" s="4">
        <v>15042725</v>
      </c>
      <c r="B142" s="4" t="s">
        <v>144</v>
      </c>
    </row>
    <row r="143" spans="1:2" x14ac:dyDescent="0.25">
      <c r="A143" s="4">
        <v>15042760</v>
      </c>
      <c r="B143" s="4" t="s">
        <v>145</v>
      </c>
    </row>
    <row r="144" spans="1:2" x14ac:dyDescent="0.25">
      <c r="A144" s="4">
        <v>15042935</v>
      </c>
      <c r="B144" s="4" t="s">
        <v>146</v>
      </c>
    </row>
    <row r="145" spans="1:2" x14ac:dyDescent="0.25">
      <c r="A145" s="4">
        <v>15060376</v>
      </c>
      <c r="B145" s="4" t="s">
        <v>147</v>
      </c>
    </row>
    <row r="146" spans="1:2" x14ac:dyDescent="0.25">
      <c r="A146" s="4">
        <v>15188744</v>
      </c>
      <c r="B146" s="4" t="s">
        <v>148</v>
      </c>
    </row>
    <row r="147" spans="1:2" x14ac:dyDescent="0.25">
      <c r="A147" s="4">
        <v>15216781</v>
      </c>
      <c r="B147" s="4" t="s">
        <v>149</v>
      </c>
    </row>
    <row r="148" spans="1:2" x14ac:dyDescent="0.25">
      <c r="A148" s="4">
        <v>15217030</v>
      </c>
      <c r="B148" s="4" t="s">
        <v>150</v>
      </c>
    </row>
    <row r="149" spans="1:2" x14ac:dyDescent="0.25">
      <c r="A149" s="4">
        <v>15294051</v>
      </c>
      <c r="B149" s="4" t="s">
        <v>151</v>
      </c>
    </row>
    <row r="150" spans="1:2" x14ac:dyDescent="0.25">
      <c r="A150" s="4">
        <v>15407246</v>
      </c>
      <c r="B150" s="4" t="s">
        <v>152</v>
      </c>
    </row>
    <row r="151" spans="1:2" x14ac:dyDescent="0.25">
      <c r="A151" s="4">
        <v>15407316</v>
      </c>
      <c r="B151" s="4" t="s">
        <v>153</v>
      </c>
    </row>
    <row r="152" spans="1:2" x14ac:dyDescent="0.25">
      <c r="A152" s="4">
        <v>15408241</v>
      </c>
      <c r="B152" s="4" t="s">
        <v>154</v>
      </c>
    </row>
    <row r="153" spans="1:2" x14ac:dyDescent="0.25">
      <c r="A153" s="4">
        <v>15408294</v>
      </c>
      <c r="B153" s="4" t="s">
        <v>155</v>
      </c>
    </row>
    <row r="154" spans="1:2" x14ac:dyDescent="0.25">
      <c r="A154" s="4">
        <v>15408295</v>
      </c>
      <c r="B154" s="4" t="s">
        <v>156</v>
      </c>
    </row>
    <row r="155" spans="1:2" x14ac:dyDescent="0.25">
      <c r="A155" s="4">
        <v>15408370</v>
      </c>
      <c r="B155" s="4" t="s">
        <v>157</v>
      </c>
    </row>
    <row r="156" spans="1:2" x14ac:dyDescent="0.25">
      <c r="A156" s="4">
        <v>15408768</v>
      </c>
      <c r="B156" s="4" t="s">
        <v>158</v>
      </c>
    </row>
    <row r="157" spans="1:2" x14ac:dyDescent="0.25">
      <c r="A157" s="4">
        <v>15408985</v>
      </c>
      <c r="B157" s="4" t="s">
        <v>159</v>
      </c>
    </row>
    <row r="158" spans="1:2" x14ac:dyDescent="0.25">
      <c r="A158" s="4">
        <v>15408991</v>
      </c>
      <c r="B158" s="4" t="s">
        <v>160</v>
      </c>
    </row>
    <row r="159" spans="1:2" x14ac:dyDescent="0.25">
      <c r="A159" s="4">
        <v>15430889</v>
      </c>
      <c r="B159" s="4" t="s">
        <v>161</v>
      </c>
    </row>
    <row r="160" spans="1:2" x14ac:dyDescent="0.25">
      <c r="A160" s="4">
        <v>15431996</v>
      </c>
      <c r="B160" s="4" t="s">
        <v>162</v>
      </c>
    </row>
    <row r="161" spans="1:2" x14ac:dyDescent="0.25">
      <c r="A161" s="4">
        <v>15583358</v>
      </c>
      <c r="B161" s="4" t="s">
        <v>163</v>
      </c>
    </row>
    <row r="162" spans="1:2" x14ac:dyDescent="0.25">
      <c r="A162" s="4">
        <v>15583460</v>
      </c>
      <c r="B162" s="4" t="s">
        <v>164</v>
      </c>
    </row>
    <row r="163" spans="1:2" x14ac:dyDescent="0.25">
      <c r="A163" s="4">
        <v>15584427</v>
      </c>
      <c r="B163" s="4" t="s">
        <v>165</v>
      </c>
    </row>
    <row r="164" spans="1:2" x14ac:dyDescent="0.25">
      <c r="A164" s="4">
        <v>15585907</v>
      </c>
      <c r="B164" s="4" t="s">
        <v>166</v>
      </c>
    </row>
    <row r="165" spans="1:2" x14ac:dyDescent="0.25">
      <c r="A165" s="4">
        <v>15589946</v>
      </c>
      <c r="B165" s="4" t="s">
        <v>167</v>
      </c>
    </row>
    <row r="166" spans="1:2" x14ac:dyDescent="0.25">
      <c r="A166" s="4">
        <v>15594637</v>
      </c>
      <c r="B166" s="4" t="s">
        <v>168</v>
      </c>
    </row>
    <row r="167" spans="1:2" x14ac:dyDescent="0.25">
      <c r="A167" s="4">
        <v>15708006</v>
      </c>
      <c r="B167" s="4" t="s">
        <v>169</v>
      </c>
    </row>
    <row r="168" spans="1:2" x14ac:dyDescent="0.25">
      <c r="A168" s="4">
        <v>15708199</v>
      </c>
      <c r="B168" s="4" t="s">
        <v>170</v>
      </c>
    </row>
    <row r="169" spans="1:2" x14ac:dyDescent="0.25">
      <c r="A169" s="4">
        <v>15708317</v>
      </c>
      <c r="B169" s="4" t="s">
        <v>171</v>
      </c>
    </row>
    <row r="170" spans="1:2" x14ac:dyDescent="0.25">
      <c r="A170" s="4">
        <v>15708318</v>
      </c>
      <c r="B170" s="4" t="s">
        <v>172</v>
      </c>
    </row>
    <row r="171" spans="1:2" x14ac:dyDescent="0.25">
      <c r="A171" s="4">
        <v>15708788</v>
      </c>
      <c r="B171" s="4" t="s">
        <v>173</v>
      </c>
    </row>
    <row r="172" spans="1:2" x14ac:dyDescent="0.25">
      <c r="A172" s="4">
        <v>15708822</v>
      </c>
      <c r="B172" s="4" t="s">
        <v>174</v>
      </c>
    </row>
    <row r="173" spans="1:2" x14ac:dyDescent="0.25">
      <c r="A173" s="4">
        <v>15708983</v>
      </c>
      <c r="B173" s="4" t="s">
        <v>175</v>
      </c>
    </row>
    <row r="174" spans="1:2" x14ac:dyDescent="0.25">
      <c r="A174" s="4">
        <v>15708985</v>
      </c>
      <c r="B174" s="4" t="s">
        <v>176</v>
      </c>
    </row>
    <row r="175" spans="1:2" x14ac:dyDescent="0.25">
      <c r="A175" s="4">
        <v>15709046</v>
      </c>
      <c r="B175" s="4" t="s">
        <v>177</v>
      </c>
    </row>
    <row r="176" spans="1:2" x14ac:dyDescent="0.25">
      <c r="A176" s="4">
        <v>15709263</v>
      </c>
      <c r="B176" s="4" t="s">
        <v>178</v>
      </c>
    </row>
    <row r="177" spans="1:2" x14ac:dyDescent="0.25">
      <c r="A177" s="4">
        <v>15709379</v>
      </c>
      <c r="B177" s="4" t="s">
        <v>179</v>
      </c>
    </row>
    <row r="178" spans="1:2" x14ac:dyDescent="0.25">
      <c r="A178" s="4">
        <v>15709743</v>
      </c>
      <c r="B178" s="4" t="s">
        <v>180</v>
      </c>
    </row>
    <row r="179" spans="1:2" x14ac:dyDescent="0.25">
      <c r="A179" s="4">
        <v>15709987</v>
      </c>
      <c r="B179" s="4" t="s">
        <v>181</v>
      </c>
    </row>
    <row r="180" spans="1:2" x14ac:dyDescent="0.25">
      <c r="A180" s="4">
        <v>15751041</v>
      </c>
      <c r="B180" s="4" t="s">
        <v>182</v>
      </c>
    </row>
    <row r="181" spans="1:2" x14ac:dyDescent="0.25">
      <c r="A181" s="4">
        <v>15752110</v>
      </c>
      <c r="B181" s="4" t="s">
        <v>183</v>
      </c>
    </row>
    <row r="182" spans="1:2" x14ac:dyDescent="0.25">
      <c r="A182" s="4">
        <v>15752901</v>
      </c>
      <c r="B182" s="4" t="s">
        <v>184</v>
      </c>
    </row>
    <row r="183" spans="1:2" x14ac:dyDescent="0.25">
      <c r="A183" s="4">
        <v>15824159</v>
      </c>
      <c r="B183" s="4" t="s">
        <v>185</v>
      </c>
    </row>
    <row r="184" spans="1:2" x14ac:dyDescent="0.25">
      <c r="A184" s="4">
        <v>15824689</v>
      </c>
      <c r="B184" s="4" t="s">
        <v>186</v>
      </c>
    </row>
    <row r="185" spans="1:2" x14ac:dyDescent="0.25">
      <c r="A185" s="4">
        <v>15826388</v>
      </c>
      <c r="B185" s="4" t="s">
        <v>187</v>
      </c>
    </row>
    <row r="186" spans="1:2" x14ac:dyDescent="0.25">
      <c r="A186" s="4">
        <v>15827035</v>
      </c>
      <c r="B186" s="4" t="s">
        <v>188</v>
      </c>
    </row>
    <row r="187" spans="1:2" x14ac:dyDescent="0.25">
      <c r="A187" s="4">
        <v>15940062</v>
      </c>
      <c r="B187" s="4" t="s">
        <v>189</v>
      </c>
    </row>
    <row r="188" spans="1:2" x14ac:dyDescent="0.25">
      <c r="A188" s="4">
        <v>15940554</v>
      </c>
      <c r="B188" s="4" t="s">
        <v>190</v>
      </c>
    </row>
    <row r="189" spans="1:2" x14ac:dyDescent="0.25">
      <c r="A189" s="4">
        <v>16015510</v>
      </c>
      <c r="B189" s="4" t="s">
        <v>191</v>
      </c>
    </row>
    <row r="190" spans="1:2" x14ac:dyDescent="0.25">
      <c r="A190" s="4">
        <v>16015557</v>
      </c>
      <c r="B190" s="4" t="s">
        <v>192</v>
      </c>
    </row>
    <row r="191" spans="1:2" x14ac:dyDescent="0.25">
      <c r="A191" s="4">
        <v>16066490</v>
      </c>
      <c r="B191" s="4" t="s">
        <v>193</v>
      </c>
    </row>
    <row r="192" spans="1:2" x14ac:dyDescent="0.25">
      <c r="A192" s="4">
        <v>16066638</v>
      </c>
      <c r="B192" s="4" t="s">
        <v>194</v>
      </c>
    </row>
    <row r="193" spans="1:2" x14ac:dyDescent="0.25">
      <c r="A193" s="4">
        <v>16066961</v>
      </c>
      <c r="B193" s="4" t="s">
        <v>195</v>
      </c>
    </row>
    <row r="194" spans="1:2" x14ac:dyDescent="0.25">
      <c r="A194" s="4">
        <v>16121600</v>
      </c>
      <c r="B194" s="4" t="s">
        <v>196</v>
      </c>
    </row>
    <row r="195" spans="1:2" x14ac:dyDescent="0.25">
      <c r="A195" s="4">
        <v>16267867</v>
      </c>
      <c r="B195" s="4" t="s">
        <v>197</v>
      </c>
    </row>
    <row r="196" spans="1:2" x14ac:dyDescent="0.25">
      <c r="A196" s="4">
        <v>16275558</v>
      </c>
      <c r="B196" s="4" t="s">
        <v>198</v>
      </c>
    </row>
    <row r="197" spans="1:2" x14ac:dyDescent="0.25">
      <c r="A197" s="4">
        <v>16275765</v>
      </c>
      <c r="B197" s="4" t="s">
        <v>199</v>
      </c>
    </row>
    <row r="198" spans="1:2" x14ac:dyDescent="0.25">
      <c r="A198" s="4">
        <v>16275788</v>
      </c>
      <c r="B198" s="4" t="s">
        <v>200</v>
      </c>
    </row>
    <row r="199" spans="1:2" x14ac:dyDescent="0.25">
      <c r="A199" s="4">
        <v>16276133</v>
      </c>
      <c r="B199" s="4" t="s">
        <v>201</v>
      </c>
    </row>
    <row r="200" spans="1:2" x14ac:dyDescent="0.25">
      <c r="A200" s="4">
        <v>16276764</v>
      </c>
      <c r="B200" s="4" t="s">
        <v>202</v>
      </c>
    </row>
    <row r="201" spans="1:2" x14ac:dyDescent="0.25">
      <c r="A201" s="4">
        <v>16276921</v>
      </c>
      <c r="B201" s="4" t="s">
        <v>203</v>
      </c>
    </row>
    <row r="202" spans="1:2" x14ac:dyDescent="0.25">
      <c r="A202" s="4">
        <v>16281269</v>
      </c>
      <c r="B202" s="4" t="s">
        <v>204</v>
      </c>
    </row>
    <row r="203" spans="1:2" x14ac:dyDescent="0.25">
      <c r="A203" s="4">
        <v>16376876</v>
      </c>
      <c r="B203" s="4" t="s">
        <v>205</v>
      </c>
    </row>
    <row r="204" spans="1:2" x14ac:dyDescent="0.25">
      <c r="A204" s="4">
        <v>16377446</v>
      </c>
      <c r="B204" s="4" t="s">
        <v>206</v>
      </c>
    </row>
    <row r="205" spans="1:2" x14ac:dyDescent="0.25">
      <c r="A205" s="4">
        <v>16377683</v>
      </c>
      <c r="B205" s="4" t="s">
        <v>207</v>
      </c>
    </row>
    <row r="206" spans="1:2" x14ac:dyDescent="0.25">
      <c r="A206" s="4">
        <v>16463073</v>
      </c>
      <c r="B206" s="4" t="s">
        <v>208</v>
      </c>
    </row>
    <row r="207" spans="1:2" x14ac:dyDescent="0.25">
      <c r="A207" s="4">
        <v>16463254</v>
      </c>
      <c r="B207" s="4" t="s">
        <v>209</v>
      </c>
    </row>
    <row r="208" spans="1:2" x14ac:dyDescent="0.25">
      <c r="A208" s="4">
        <v>16463756</v>
      </c>
      <c r="B208" s="4" t="s">
        <v>210</v>
      </c>
    </row>
    <row r="209" spans="1:2" x14ac:dyDescent="0.25">
      <c r="A209" s="4">
        <v>16463786</v>
      </c>
      <c r="B209" s="4" t="s">
        <v>211</v>
      </c>
    </row>
    <row r="210" spans="1:2" x14ac:dyDescent="0.25">
      <c r="A210" s="4">
        <v>16464502</v>
      </c>
      <c r="B210" s="4" t="s">
        <v>212</v>
      </c>
    </row>
    <row r="211" spans="1:2" x14ac:dyDescent="0.25">
      <c r="A211" s="4">
        <v>16465478</v>
      </c>
      <c r="B211" s="4" t="s">
        <v>213</v>
      </c>
    </row>
    <row r="212" spans="1:2" x14ac:dyDescent="0.25">
      <c r="A212" s="4">
        <v>16465648</v>
      </c>
      <c r="B212" s="4" t="s">
        <v>214</v>
      </c>
    </row>
    <row r="213" spans="1:2" x14ac:dyDescent="0.25">
      <c r="A213" s="4">
        <v>16533123</v>
      </c>
      <c r="B213" s="4" t="s">
        <v>215</v>
      </c>
    </row>
    <row r="214" spans="1:2" x14ac:dyDescent="0.25">
      <c r="A214" s="4">
        <v>16534033</v>
      </c>
      <c r="B214" s="4" t="s">
        <v>216</v>
      </c>
    </row>
    <row r="215" spans="1:2" x14ac:dyDescent="0.25">
      <c r="A215" s="4">
        <v>16651591</v>
      </c>
      <c r="B215" s="4" t="s">
        <v>217</v>
      </c>
    </row>
    <row r="216" spans="1:2" x14ac:dyDescent="0.25">
      <c r="A216" s="4">
        <v>16652301</v>
      </c>
      <c r="B216" s="4" t="s">
        <v>218</v>
      </c>
    </row>
    <row r="217" spans="1:2" x14ac:dyDescent="0.25">
      <c r="A217" s="4">
        <v>16652402</v>
      </c>
      <c r="B217" s="4" t="s">
        <v>219</v>
      </c>
    </row>
    <row r="218" spans="1:2" x14ac:dyDescent="0.25">
      <c r="A218" s="4">
        <v>16652535</v>
      </c>
      <c r="B218" s="4" t="s">
        <v>220</v>
      </c>
    </row>
    <row r="219" spans="1:2" x14ac:dyDescent="0.25">
      <c r="A219" s="4">
        <v>16652636</v>
      </c>
      <c r="B219" s="4" t="s">
        <v>221</v>
      </c>
    </row>
    <row r="220" spans="1:2" x14ac:dyDescent="0.25">
      <c r="A220" s="4">
        <v>16652746</v>
      </c>
      <c r="B220" s="4" t="s">
        <v>222</v>
      </c>
    </row>
    <row r="221" spans="1:2" x14ac:dyDescent="0.25">
      <c r="A221" s="4">
        <v>16652788</v>
      </c>
      <c r="B221" s="4" t="s">
        <v>223</v>
      </c>
    </row>
    <row r="222" spans="1:2" x14ac:dyDescent="0.25">
      <c r="A222" s="4">
        <v>16653252</v>
      </c>
      <c r="B222" s="4" t="s">
        <v>224</v>
      </c>
    </row>
    <row r="223" spans="1:2" x14ac:dyDescent="0.25">
      <c r="A223" s="4">
        <v>16653300</v>
      </c>
      <c r="B223" s="4" t="s">
        <v>225</v>
      </c>
    </row>
    <row r="224" spans="1:2" x14ac:dyDescent="0.25">
      <c r="A224" s="4">
        <v>16653695</v>
      </c>
      <c r="B224" s="4" t="s">
        <v>226</v>
      </c>
    </row>
    <row r="225" spans="1:2" x14ac:dyDescent="0.25">
      <c r="A225" s="4">
        <v>16737895</v>
      </c>
      <c r="B225" s="4" t="s">
        <v>227</v>
      </c>
    </row>
    <row r="226" spans="1:2" x14ac:dyDescent="0.25">
      <c r="A226" s="4">
        <v>16738550</v>
      </c>
      <c r="B226" s="4" t="s">
        <v>228</v>
      </c>
    </row>
    <row r="227" spans="1:2" x14ac:dyDescent="0.25">
      <c r="A227" s="4">
        <v>16738668</v>
      </c>
      <c r="B227" s="4" t="s">
        <v>229</v>
      </c>
    </row>
    <row r="228" spans="1:2" x14ac:dyDescent="0.25">
      <c r="A228" s="4">
        <v>16738693</v>
      </c>
      <c r="B228" s="4" t="s">
        <v>230</v>
      </c>
    </row>
    <row r="229" spans="1:2" x14ac:dyDescent="0.25">
      <c r="A229" s="4">
        <v>16740001</v>
      </c>
      <c r="B229" s="4" t="s">
        <v>231</v>
      </c>
    </row>
    <row r="230" spans="1:2" x14ac:dyDescent="0.25">
      <c r="A230" s="4">
        <v>16740059</v>
      </c>
      <c r="B230" s="4" t="s">
        <v>232</v>
      </c>
    </row>
    <row r="231" spans="1:2" x14ac:dyDescent="0.25">
      <c r="A231" s="4">
        <v>16740060</v>
      </c>
      <c r="B231" s="4" t="s">
        <v>233</v>
      </c>
    </row>
    <row r="232" spans="1:2" x14ac:dyDescent="0.25">
      <c r="A232" s="4">
        <v>16882727</v>
      </c>
      <c r="B232" s="4" t="s">
        <v>234</v>
      </c>
    </row>
    <row r="233" spans="1:2" x14ac:dyDescent="0.25">
      <c r="A233" s="4">
        <v>16883948</v>
      </c>
      <c r="B233" s="4" t="s">
        <v>235</v>
      </c>
    </row>
    <row r="234" spans="1:2" x14ac:dyDescent="0.25">
      <c r="A234" s="4">
        <v>17036127</v>
      </c>
      <c r="B234" s="4" t="s">
        <v>236</v>
      </c>
    </row>
    <row r="235" spans="1:2" x14ac:dyDescent="0.25">
      <c r="A235" s="4">
        <v>17037336</v>
      </c>
      <c r="B235" s="4" t="s">
        <v>237</v>
      </c>
    </row>
    <row r="236" spans="1:2" x14ac:dyDescent="0.25">
      <c r="A236" s="4">
        <v>17037577</v>
      </c>
      <c r="B236" s="4" t="s">
        <v>238</v>
      </c>
    </row>
    <row r="237" spans="1:2" x14ac:dyDescent="0.25">
      <c r="A237" s="4">
        <v>17037901</v>
      </c>
      <c r="B237" s="4" t="s">
        <v>239</v>
      </c>
    </row>
    <row r="238" spans="1:2" x14ac:dyDescent="0.25">
      <c r="A238" s="4">
        <v>17038019</v>
      </c>
      <c r="B238" s="4" t="s">
        <v>240</v>
      </c>
    </row>
    <row r="239" spans="1:2" x14ac:dyDescent="0.25">
      <c r="A239" s="4">
        <v>17038345</v>
      </c>
      <c r="B239" s="4" t="s">
        <v>241</v>
      </c>
    </row>
    <row r="240" spans="1:2" x14ac:dyDescent="0.25">
      <c r="A240" s="4">
        <v>17038766</v>
      </c>
      <c r="B240" s="4" t="s">
        <v>242</v>
      </c>
    </row>
    <row r="241" spans="1:2" x14ac:dyDescent="0.25">
      <c r="A241" s="4">
        <v>17038826</v>
      </c>
      <c r="B241" s="4" t="s">
        <v>243</v>
      </c>
    </row>
    <row r="242" spans="1:2" x14ac:dyDescent="0.25">
      <c r="A242" s="4">
        <v>17049407</v>
      </c>
      <c r="B242" s="4" t="s">
        <v>244</v>
      </c>
    </row>
    <row r="243" spans="1:2" x14ac:dyDescent="0.25">
      <c r="A243" s="4">
        <v>17066183</v>
      </c>
      <c r="B243" s="4" t="s">
        <v>245</v>
      </c>
    </row>
    <row r="244" spans="1:2" x14ac:dyDescent="0.25">
      <c r="A244" s="4">
        <v>17093283</v>
      </c>
      <c r="B244" s="4" t="s">
        <v>246</v>
      </c>
    </row>
    <row r="245" spans="1:2" x14ac:dyDescent="0.25">
      <c r="A245" s="4">
        <v>17094347</v>
      </c>
      <c r="B245" s="4" t="s">
        <v>247</v>
      </c>
    </row>
    <row r="246" spans="1:2" x14ac:dyDescent="0.25">
      <c r="A246" s="4">
        <v>17094935</v>
      </c>
      <c r="B246" s="4" t="s">
        <v>248</v>
      </c>
    </row>
    <row r="247" spans="1:2" x14ac:dyDescent="0.25">
      <c r="A247" s="4">
        <v>17095444</v>
      </c>
      <c r="B247" s="4" t="s">
        <v>249</v>
      </c>
    </row>
    <row r="248" spans="1:2" x14ac:dyDescent="0.25">
      <c r="A248" s="4">
        <v>17095698</v>
      </c>
      <c r="B248" s="4" t="s">
        <v>250</v>
      </c>
    </row>
    <row r="249" spans="1:2" x14ac:dyDescent="0.25">
      <c r="A249" s="4">
        <v>17265332</v>
      </c>
      <c r="B249" s="4" t="s">
        <v>251</v>
      </c>
    </row>
    <row r="250" spans="1:2" x14ac:dyDescent="0.25">
      <c r="A250" s="4">
        <v>17265361</v>
      </c>
      <c r="B250" s="4" t="s">
        <v>252</v>
      </c>
    </row>
    <row r="251" spans="1:2" x14ac:dyDescent="0.25">
      <c r="A251" s="4">
        <v>17265479</v>
      </c>
      <c r="B251" s="4" t="s">
        <v>253</v>
      </c>
    </row>
    <row r="252" spans="1:2" x14ac:dyDescent="0.25">
      <c r="A252" s="4">
        <v>17265864</v>
      </c>
      <c r="B252" s="4" t="s">
        <v>254</v>
      </c>
    </row>
    <row r="253" spans="1:2" x14ac:dyDescent="0.25">
      <c r="A253" s="4">
        <v>17266434</v>
      </c>
      <c r="B253" s="4" t="s">
        <v>255</v>
      </c>
    </row>
    <row r="254" spans="1:2" x14ac:dyDescent="0.25">
      <c r="A254" s="4">
        <v>17266516</v>
      </c>
      <c r="B254" s="4" t="s">
        <v>256</v>
      </c>
    </row>
    <row r="255" spans="1:2" x14ac:dyDescent="0.25">
      <c r="A255" s="4">
        <v>17266536</v>
      </c>
      <c r="B255" s="4" t="s">
        <v>257</v>
      </c>
    </row>
    <row r="256" spans="1:2" x14ac:dyDescent="0.25">
      <c r="A256" s="4">
        <v>17332528</v>
      </c>
      <c r="B256" s="4" t="s">
        <v>258</v>
      </c>
    </row>
    <row r="257" spans="1:2" x14ac:dyDescent="0.25">
      <c r="A257" s="4">
        <v>17345250</v>
      </c>
      <c r="B257" s="4" t="s">
        <v>259</v>
      </c>
    </row>
    <row r="258" spans="1:2" x14ac:dyDescent="0.25">
      <c r="A258" s="4">
        <v>17345431</v>
      </c>
      <c r="B258" s="4" t="s">
        <v>260</v>
      </c>
    </row>
    <row r="259" spans="1:2" x14ac:dyDescent="0.25">
      <c r="A259" s="4">
        <v>17345701</v>
      </c>
      <c r="B259" s="4" t="s">
        <v>261</v>
      </c>
    </row>
    <row r="260" spans="1:2" x14ac:dyDescent="0.25">
      <c r="A260" s="4">
        <v>17345785</v>
      </c>
      <c r="B260" s="4" t="s">
        <v>262</v>
      </c>
    </row>
    <row r="261" spans="1:2" x14ac:dyDescent="0.25">
      <c r="A261" s="4">
        <v>17346001</v>
      </c>
      <c r="B261" s="4" t="s">
        <v>263</v>
      </c>
    </row>
    <row r="262" spans="1:2" x14ac:dyDescent="0.25">
      <c r="A262" s="4">
        <v>17346194</v>
      </c>
      <c r="B262" s="4" t="s">
        <v>264</v>
      </c>
    </row>
    <row r="263" spans="1:2" x14ac:dyDescent="0.25">
      <c r="A263" s="4">
        <v>17346628</v>
      </c>
      <c r="B263" s="4" t="s">
        <v>265</v>
      </c>
    </row>
    <row r="264" spans="1:2" x14ac:dyDescent="0.25">
      <c r="A264" s="4">
        <v>17346700</v>
      </c>
      <c r="B264" s="4" t="s">
        <v>266</v>
      </c>
    </row>
    <row r="265" spans="1:2" x14ac:dyDescent="0.25">
      <c r="A265" s="4">
        <v>17346846</v>
      </c>
      <c r="B265" s="4" t="s">
        <v>267</v>
      </c>
    </row>
    <row r="266" spans="1:2" x14ac:dyDescent="0.25">
      <c r="A266" s="4">
        <v>17347072</v>
      </c>
      <c r="B266" s="4" t="s">
        <v>268</v>
      </c>
    </row>
    <row r="267" spans="1:2" x14ac:dyDescent="0.25">
      <c r="A267" s="4">
        <v>17347204</v>
      </c>
      <c r="B267" s="4" t="s">
        <v>269</v>
      </c>
    </row>
    <row r="268" spans="1:2" x14ac:dyDescent="0.25">
      <c r="A268" s="4">
        <v>17348789</v>
      </c>
      <c r="B268" s="4" t="s">
        <v>270</v>
      </c>
    </row>
    <row r="269" spans="1:2" x14ac:dyDescent="0.25">
      <c r="A269" s="4">
        <v>17392436</v>
      </c>
      <c r="B269" s="4" t="s">
        <v>271</v>
      </c>
    </row>
    <row r="270" spans="1:2" x14ac:dyDescent="0.25">
      <c r="A270" s="4">
        <v>17475096</v>
      </c>
      <c r="B270" s="4" t="s">
        <v>272</v>
      </c>
    </row>
    <row r="271" spans="1:2" x14ac:dyDescent="0.25">
      <c r="A271" s="4">
        <v>17509537</v>
      </c>
      <c r="B271" s="4" t="s">
        <v>273</v>
      </c>
    </row>
    <row r="272" spans="1:2" x14ac:dyDescent="0.25">
      <c r="A272" s="4">
        <v>17509581</v>
      </c>
      <c r="B272" s="4" t="s">
        <v>274</v>
      </c>
    </row>
    <row r="273" spans="1:2" x14ac:dyDescent="0.25">
      <c r="A273" s="4">
        <v>17596568</v>
      </c>
      <c r="B273" s="4" t="s">
        <v>275</v>
      </c>
    </row>
    <row r="274" spans="1:2" x14ac:dyDescent="0.25">
      <c r="A274" s="4">
        <v>17596631</v>
      </c>
      <c r="B274" s="4" t="s">
        <v>276</v>
      </c>
    </row>
    <row r="275" spans="1:2" x14ac:dyDescent="0.25">
      <c r="A275" s="4">
        <v>17596671</v>
      </c>
      <c r="B275" s="4" t="s">
        <v>277</v>
      </c>
    </row>
    <row r="276" spans="1:2" x14ac:dyDescent="0.25">
      <c r="A276" s="4">
        <v>17597173</v>
      </c>
      <c r="B276" s="4" t="s">
        <v>278</v>
      </c>
    </row>
    <row r="277" spans="1:2" x14ac:dyDescent="0.25">
      <c r="A277" s="4">
        <v>17597419</v>
      </c>
      <c r="B277" s="4" t="s">
        <v>279</v>
      </c>
    </row>
    <row r="278" spans="1:2" x14ac:dyDescent="0.25">
      <c r="A278" s="4">
        <v>17597503</v>
      </c>
      <c r="B278" s="4" t="s">
        <v>280</v>
      </c>
    </row>
    <row r="279" spans="1:2" x14ac:dyDescent="0.25">
      <c r="A279" s="4">
        <v>17597797</v>
      </c>
      <c r="B279" s="4" t="s">
        <v>281</v>
      </c>
    </row>
    <row r="280" spans="1:2" x14ac:dyDescent="0.25">
      <c r="A280" s="4">
        <v>17598026</v>
      </c>
      <c r="B280" s="4" t="s">
        <v>282</v>
      </c>
    </row>
    <row r="281" spans="1:2" x14ac:dyDescent="0.25">
      <c r="A281" s="4">
        <v>17598450</v>
      </c>
      <c r="B281" s="4" t="s">
        <v>283</v>
      </c>
    </row>
    <row r="282" spans="1:2" x14ac:dyDescent="0.25">
      <c r="A282" s="4">
        <v>17598544</v>
      </c>
      <c r="B282" s="4" t="s">
        <v>284</v>
      </c>
    </row>
    <row r="283" spans="1:2" x14ac:dyDescent="0.25">
      <c r="A283" s="4">
        <v>17604120</v>
      </c>
      <c r="B283" s="4" t="s">
        <v>285</v>
      </c>
    </row>
    <row r="284" spans="1:2" x14ac:dyDescent="0.25">
      <c r="A284" s="4">
        <v>17604292</v>
      </c>
      <c r="B284" s="4" t="s">
        <v>286</v>
      </c>
    </row>
    <row r="285" spans="1:2" x14ac:dyDescent="0.25">
      <c r="A285" s="4">
        <v>17605829</v>
      </c>
      <c r="B285" s="4" t="s">
        <v>287</v>
      </c>
    </row>
    <row r="286" spans="1:2" x14ac:dyDescent="0.25">
      <c r="A286" s="4">
        <v>17605963</v>
      </c>
      <c r="B286" s="4" t="s">
        <v>288</v>
      </c>
    </row>
    <row r="287" spans="1:2" x14ac:dyDescent="0.25">
      <c r="A287" s="4">
        <v>17696652</v>
      </c>
      <c r="B287" s="4" t="s">
        <v>289</v>
      </c>
    </row>
    <row r="288" spans="1:2" x14ac:dyDescent="0.25">
      <c r="A288" s="4">
        <v>17755895</v>
      </c>
      <c r="B288" s="4" t="s">
        <v>290</v>
      </c>
    </row>
    <row r="289" spans="1:2" x14ac:dyDescent="0.25">
      <c r="A289" s="4">
        <v>17769227</v>
      </c>
      <c r="B289" s="4" t="s">
        <v>291</v>
      </c>
    </row>
    <row r="290" spans="1:2" x14ac:dyDescent="0.25">
      <c r="A290" s="4">
        <v>17828977</v>
      </c>
      <c r="B290" s="4" t="s">
        <v>292</v>
      </c>
    </row>
    <row r="291" spans="1:2" x14ac:dyDescent="0.25">
      <c r="A291" s="4">
        <v>17830186</v>
      </c>
      <c r="B291" s="4" t="s">
        <v>293</v>
      </c>
    </row>
    <row r="292" spans="1:2" x14ac:dyDescent="0.25">
      <c r="A292" s="4">
        <v>17830299</v>
      </c>
      <c r="B292" s="4" t="s">
        <v>294</v>
      </c>
    </row>
    <row r="293" spans="1:2" x14ac:dyDescent="0.25">
      <c r="A293" s="4">
        <v>17830536</v>
      </c>
      <c r="B293" s="4" t="s">
        <v>295</v>
      </c>
    </row>
    <row r="294" spans="1:2" x14ac:dyDescent="0.25">
      <c r="A294" s="4">
        <v>17832845</v>
      </c>
      <c r="B294" s="4" t="s">
        <v>296</v>
      </c>
    </row>
    <row r="295" spans="1:2" x14ac:dyDescent="0.25">
      <c r="A295" s="4">
        <v>17864777</v>
      </c>
      <c r="B295" s="4" t="s">
        <v>297</v>
      </c>
    </row>
    <row r="296" spans="1:2" x14ac:dyDescent="0.25">
      <c r="A296" s="4">
        <v>17865085</v>
      </c>
      <c r="B296" s="4" t="s">
        <v>298</v>
      </c>
    </row>
    <row r="297" spans="1:2" x14ac:dyDescent="0.25">
      <c r="A297" s="4">
        <v>17865104</v>
      </c>
      <c r="B297" s="4" t="s">
        <v>299</v>
      </c>
    </row>
    <row r="298" spans="1:2" x14ac:dyDescent="0.25">
      <c r="A298" s="4">
        <v>17865405</v>
      </c>
      <c r="B298" s="4" t="s">
        <v>300</v>
      </c>
    </row>
    <row r="299" spans="1:2" x14ac:dyDescent="0.25">
      <c r="A299" s="4">
        <v>17865472</v>
      </c>
      <c r="B299" s="4" t="s">
        <v>301</v>
      </c>
    </row>
    <row r="300" spans="1:2" x14ac:dyDescent="0.25">
      <c r="A300" s="4">
        <v>17865815</v>
      </c>
      <c r="B300" s="4" t="s">
        <v>302</v>
      </c>
    </row>
    <row r="301" spans="1:2" x14ac:dyDescent="0.25">
      <c r="A301" s="4">
        <v>17865824</v>
      </c>
      <c r="B301" s="4" t="s">
        <v>303</v>
      </c>
    </row>
    <row r="302" spans="1:2" x14ac:dyDescent="0.25">
      <c r="A302" s="4">
        <v>17866150</v>
      </c>
      <c r="B302" s="4" t="s">
        <v>304</v>
      </c>
    </row>
    <row r="303" spans="1:2" x14ac:dyDescent="0.25">
      <c r="A303" s="4">
        <v>17866343</v>
      </c>
      <c r="B303" s="4" t="s">
        <v>305</v>
      </c>
    </row>
    <row r="304" spans="1:2" x14ac:dyDescent="0.25">
      <c r="A304" s="4">
        <v>17866837</v>
      </c>
      <c r="B304" s="4" t="s">
        <v>306</v>
      </c>
    </row>
    <row r="305" spans="1:2" x14ac:dyDescent="0.25">
      <c r="A305" s="4">
        <v>17916215</v>
      </c>
      <c r="B305" s="4" t="s">
        <v>307</v>
      </c>
    </row>
    <row r="306" spans="1:2" x14ac:dyDescent="0.25">
      <c r="A306" s="4">
        <v>17985510</v>
      </c>
      <c r="B306" s="4" t="s">
        <v>308</v>
      </c>
    </row>
    <row r="307" spans="1:2" x14ac:dyDescent="0.25">
      <c r="A307" s="4">
        <v>17995294</v>
      </c>
      <c r="B307" s="4" t="s">
        <v>309</v>
      </c>
    </row>
    <row r="308" spans="1:2" x14ac:dyDescent="0.25">
      <c r="A308" s="4">
        <v>18034630</v>
      </c>
      <c r="B308" s="4" t="s">
        <v>310</v>
      </c>
    </row>
    <row r="309" spans="1:2" x14ac:dyDescent="0.25">
      <c r="A309" s="4">
        <v>18034733</v>
      </c>
      <c r="B309" s="4" t="s">
        <v>311</v>
      </c>
    </row>
    <row r="310" spans="1:2" x14ac:dyDescent="0.25">
      <c r="A310" s="4">
        <v>18035201</v>
      </c>
      <c r="B310" s="4" t="s">
        <v>312</v>
      </c>
    </row>
    <row r="311" spans="1:2" x14ac:dyDescent="0.25">
      <c r="A311" s="4">
        <v>18035239</v>
      </c>
      <c r="B311" s="4" t="s">
        <v>313</v>
      </c>
    </row>
    <row r="312" spans="1:2" x14ac:dyDescent="0.25">
      <c r="A312" s="4">
        <v>18035583</v>
      </c>
      <c r="B312" s="4" t="s">
        <v>314</v>
      </c>
    </row>
    <row r="313" spans="1:2" x14ac:dyDescent="0.25">
      <c r="A313" s="4">
        <v>18035870</v>
      </c>
      <c r="B313" s="4" t="s">
        <v>315</v>
      </c>
    </row>
    <row r="314" spans="1:2" x14ac:dyDescent="0.25">
      <c r="A314" s="4">
        <v>18036032</v>
      </c>
      <c r="B314" s="4" t="s">
        <v>316</v>
      </c>
    </row>
    <row r="315" spans="1:2" x14ac:dyDescent="0.25">
      <c r="A315" s="4">
        <v>18036039</v>
      </c>
      <c r="B315" s="4" t="s">
        <v>317</v>
      </c>
    </row>
    <row r="316" spans="1:2" x14ac:dyDescent="0.25">
      <c r="A316" s="4">
        <v>18036364</v>
      </c>
      <c r="B316" s="4" t="s">
        <v>318</v>
      </c>
    </row>
    <row r="317" spans="1:2" x14ac:dyDescent="0.25">
      <c r="A317" s="4">
        <v>18036691</v>
      </c>
      <c r="B317" s="4" t="s">
        <v>319</v>
      </c>
    </row>
    <row r="318" spans="1:2" x14ac:dyDescent="0.25">
      <c r="A318" s="4">
        <v>18095504</v>
      </c>
      <c r="B318" s="4" t="s">
        <v>320</v>
      </c>
    </row>
    <row r="319" spans="1:2" x14ac:dyDescent="0.25">
      <c r="A319" s="4">
        <v>18096417</v>
      </c>
      <c r="B319" s="4" t="s">
        <v>321</v>
      </c>
    </row>
    <row r="320" spans="1:2" x14ac:dyDescent="0.25">
      <c r="A320" s="4">
        <v>18096935</v>
      </c>
      <c r="B320" s="4" t="s">
        <v>322</v>
      </c>
    </row>
    <row r="321" spans="1:2" x14ac:dyDescent="0.25">
      <c r="A321" s="4">
        <v>18096965</v>
      </c>
      <c r="B321" s="4" t="s">
        <v>323</v>
      </c>
    </row>
    <row r="322" spans="1:2" x14ac:dyDescent="0.25">
      <c r="A322" s="4">
        <v>18097177</v>
      </c>
      <c r="B322" s="4" t="s">
        <v>324</v>
      </c>
    </row>
    <row r="323" spans="1:2" x14ac:dyDescent="0.25">
      <c r="A323" s="4">
        <v>18097722</v>
      </c>
      <c r="B323" s="4" t="s">
        <v>325</v>
      </c>
    </row>
    <row r="324" spans="1:2" x14ac:dyDescent="0.25">
      <c r="A324" s="4">
        <v>18250546</v>
      </c>
      <c r="B324" s="4" t="s">
        <v>326</v>
      </c>
    </row>
    <row r="325" spans="1:2" x14ac:dyDescent="0.25">
      <c r="A325" s="4">
        <v>18348225</v>
      </c>
      <c r="B325" s="4" t="s">
        <v>327</v>
      </c>
    </row>
    <row r="326" spans="1:2" x14ac:dyDescent="0.25">
      <c r="A326" s="4">
        <v>18348745</v>
      </c>
      <c r="B326" s="4" t="s">
        <v>328</v>
      </c>
    </row>
    <row r="327" spans="1:2" x14ac:dyDescent="0.25">
      <c r="A327" s="4">
        <v>18348851</v>
      </c>
      <c r="B327" s="4" t="s">
        <v>329</v>
      </c>
    </row>
    <row r="328" spans="1:2" x14ac:dyDescent="0.25">
      <c r="A328" s="4">
        <v>18349350</v>
      </c>
      <c r="B328" s="4" t="s">
        <v>330</v>
      </c>
    </row>
    <row r="329" spans="1:2" x14ac:dyDescent="0.25">
      <c r="A329" s="4">
        <v>18350092</v>
      </c>
      <c r="B329" s="4" t="s">
        <v>331</v>
      </c>
    </row>
    <row r="330" spans="1:2" x14ac:dyDescent="0.25">
      <c r="A330" s="4">
        <v>18376118</v>
      </c>
      <c r="B330" s="4" t="s">
        <v>332</v>
      </c>
    </row>
    <row r="331" spans="1:2" x14ac:dyDescent="0.25">
      <c r="A331" s="4">
        <v>18376264</v>
      </c>
      <c r="B331" s="4" t="s">
        <v>333</v>
      </c>
    </row>
    <row r="332" spans="1:2" x14ac:dyDescent="0.25">
      <c r="A332" s="4">
        <v>18376309</v>
      </c>
      <c r="B332" s="4" t="s">
        <v>334</v>
      </c>
    </row>
    <row r="333" spans="1:2" x14ac:dyDescent="0.25">
      <c r="A333" s="4">
        <v>18376340</v>
      </c>
      <c r="B333" s="4" t="s">
        <v>335</v>
      </c>
    </row>
    <row r="334" spans="1:2" x14ac:dyDescent="0.25">
      <c r="A334" s="4">
        <v>18376419</v>
      </c>
      <c r="B334" s="4" t="s">
        <v>336</v>
      </c>
    </row>
    <row r="335" spans="1:2" x14ac:dyDescent="0.25">
      <c r="A335" s="4">
        <v>18376437</v>
      </c>
      <c r="B335" s="4" t="s">
        <v>337</v>
      </c>
    </row>
    <row r="336" spans="1:2" x14ac:dyDescent="0.25">
      <c r="A336" s="4">
        <v>18376521</v>
      </c>
      <c r="B336" s="4" t="s">
        <v>338</v>
      </c>
    </row>
    <row r="337" spans="1:2" x14ac:dyDescent="0.25">
      <c r="A337" s="4">
        <v>18376771</v>
      </c>
      <c r="B337" s="4" t="s">
        <v>339</v>
      </c>
    </row>
    <row r="338" spans="1:2" x14ac:dyDescent="0.25">
      <c r="A338" s="4">
        <v>18376845</v>
      </c>
      <c r="B338" s="4" t="s">
        <v>340</v>
      </c>
    </row>
    <row r="339" spans="1:2" x14ac:dyDescent="0.25">
      <c r="A339" s="4">
        <v>18376847</v>
      </c>
      <c r="B339" s="4" t="s">
        <v>341</v>
      </c>
    </row>
    <row r="340" spans="1:2" x14ac:dyDescent="0.25">
      <c r="A340" s="4">
        <v>18377151</v>
      </c>
      <c r="B340" s="4" t="s">
        <v>342</v>
      </c>
    </row>
    <row r="341" spans="1:2" x14ac:dyDescent="0.25">
      <c r="A341" s="4">
        <v>18377348</v>
      </c>
      <c r="B341" s="4" t="s">
        <v>343</v>
      </c>
    </row>
    <row r="342" spans="1:2" x14ac:dyDescent="0.25">
      <c r="A342" s="4">
        <v>18377476</v>
      </c>
      <c r="B342" s="4" t="s">
        <v>344</v>
      </c>
    </row>
    <row r="343" spans="1:2" x14ac:dyDescent="0.25">
      <c r="A343" s="4">
        <v>18377993</v>
      </c>
      <c r="B343" s="4" t="s">
        <v>345</v>
      </c>
    </row>
    <row r="344" spans="1:2" x14ac:dyDescent="0.25">
      <c r="A344" s="4">
        <v>18378431</v>
      </c>
      <c r="B344" s="4" t="s">
        <v>346</v>
      </c>
    </row>
    <row r="345" spans="1:2" x14ac:dyDescent="0.25">
      <c r="A345" s="4">
        <v>18378658</v>
      </c>
      <c r="B345" s="4" t="s">
        <v>347</v>
      </c>
    </row>
    <row r="346" spans="1:2" x14ac:dyDescent="0.25">
      <c r="A346" s="4">
        <v>18378941</v>
      </c>
      <c r="B346" s="4" t="s">
        <v>348</v>
      </c>
    </row>
    <row r="347" spans="1:2" x14ac:dyDescent="0.25">
      <c r="A347" s="4">
        <v>18456101</v>
      </c>
      <c r="B347" s="4" t="s">
        <v>349</v>
      </c>
    </row>
    <row r="348" spans="1:2" x14ac:dyDescent="0.25">
      <c r="A348" s="4">
        <v>18456519</v>
      </c>
      <c r="B348" s="4" t="s">
        <v>350</v>
      </c>
    </row>
    <row r="349" spans="1:2" x14ac:dyDescent="0.25">
      <c r="A349" s="4">
        <v>18456741</v>
      </c>
      <c r="B349" s="4" t="s">
        <v>351</v>
      </c>
    </row>
    <row r="350" spans="1:2" x14ac:dyDescent="0.25">
      <c r="A350" s="4">
        <v>18457854</v>
      </c>
      <c r="B350" s="4" t="s">
        <v>352</v>
      </c>
    </row>
    <row r="351" spans="1:2" x14ac:dyDescent="0.25">
      <c r="A351" s="4">
        <v>18458608</v>
      </c>
      <c r="B351" s="4" t="s">
        <v>353</v>
      </c>
    </row>
    <row r="352" spans="1:2" x14ac:dyDescent="0.25">
      <c r="A352" s="4">
        <v>18458645</v>
      </c>
      <c r="B352" s="4" t="s">
        <v>354</v>
      </c>
    </row>
    <row r="353" spans="1:2" x14ac:dyDescent="0.25">
      <c r="A353" s="4">
        <v>18471367</v>
      </c>
      <c r="B353" s="4" t="s">
        <v>355</v>
      </c>
    </row>
    <row r="354" spans="1:2" x14ac:dyDescent="0.25">
      <c r="A354" s="4">
        <v>18471768</v>
      </c>
      <c r="B354" s="4" t="s">
        <v>356</v>
      </c>
    </row>
    <row r="355" spans="1:2" x14ac:dyDescent="0.25">
      <c r="A355" s="4">
        <v>18472267</v>
      </c>
      <c r="B355" s="4" t="s">
        <v>357</v>
      </c>
    </row>
    <row r="356" spans="1:2" x14ac:dyDescent="0.25">
      <c r="A356" s="4">
        <v>18472489</v>
      </c>
      <c r="B356" s="4" t="s">
        <v>358</v>
      </c>
    </row>
    <row r="357" spans="1:2" x14ac:dyDescent="0.25">
      <c r="A357" s="4">
        <v>18706092</v>
      </c>
      <c r="B357" s="4" t="s">
        <v>359</v>
      </c>
    </row>
    <row r="358" spans="1:2" x14ac:dyDescent="0.25">
      <c r="A358" s="4">
        <v>18733080</v>
      </c>
      <c r="B358" s="4" t="s">
        <v>360</v>
      </c>
    </row>
    <row r="359" spans="1:2" x14ac:dyDescent="0.25">
      <c r="A359" s="4">
        <v>18733178</v>
      </c>
      <c r="B359" s="4" t="s">
        <v>361</v>
      </c>
    </row>
    <row r="360" spans="1:2" x14ac:dyDescent="0.25">
      <c r="A360" s="4">
        <v>18733312</v>
      </c>
      <c r="B360" s="4" t="s">
        <v>362</v>
      </c>
    </row>
    <row r="361" spans="1:2" x14ac:dyDescent="0.25">
      <c r="A361" s="4">
        <v>18733590</v>
      </c>
      <c r="B361" s="4" t="s">
        <v>363</v>
      </c>
    </row>
    <row r="362" spans="1:2" x14ac:dyDescent="0.25">
      <c r="A362" s="4">
        <v>18734007</v>
      </c>
      <c r="B362" s="4" t="s">
        <v>364</v>
      </c>
    </row>
    <row r="363" spans="1:2" x14ac:dyDescent="0.25">
      <c r="A363" s="4">
        <v>18734177</v>
      </c>
      <c r="B363" s="4" t="s">
        <v>365</v>
      </c>
    </row>
    <row r="364" spans="1:2" x14ac:dyDescent="0.25">
      <c r="A364" s="4">
        <v>18734225</v>
      </c>
      <c r="B364" s="4" t="s">
        <v>366</v>
      </c>
    </row>
    <row r="365" spans="1:2" x14ac:dyDescent="0.25">
      <c r="A365" s="4">
        <v>18734984</v>
      </c>
      <c r="B365" s="4" t="s">
        <v>367</v>
      </c>
    </row>
    <row r="366" spans="1:2" x14ac:dyDescent="0.25">
      <c r="A366" s="4">
        <v>18801120</v>
      </c>
      <c r="B366" s="4" t="s">
        <v>368</v>
      </c>
    </row>
    <row r="367" spans="1:2" x14ac:dyDescent="0.25">
      <c r="A367" s="4">
        <v>18801483</v>
      </c>
      <c r="B367" s="4" t="s">
        <v>369</v>
      </c>
    </row>
    <row r="368" spans="1:2" x14ac:dyDescent="0.25">
      <c r="A368" s="4">
        <v>18802207</v>
      </c>
      <c r="B368" s="4" t="s">
        <v>370</v>
      </c>
    </row>
    <row r="369" spans="1:2" x14ac:dyDescent="0.25">
      <c r="A369" s="4">
        <v>18802862</v>
      </c>
      <c r="B369" s="4" t="s">
        <v>371</v>
      </c>
    </row>
    <row r="370" spans="1:2" x14ac:dyDescent="0.25">
      <c r="A370" s="4">
        <v>18924974</v>
      </c>
      <c r="B370" s="4" t="s">
        <v>372</v>
      </c>
    </row>
    <row r="371" spans="1:2" x14ac:dyDescent="0.25">
      <c r="A371" s="4">
        <v>18924977</v>
      </c>
      <c r="B371" s="4" t="s">
        <v>373</v>
      </c>
    </row>
    <row r="372" spans="1:2" x14ac:dyDescent="0.25">
      <c r="A372" s="4">
        <v>18925271</v>
      </c>
      <c r="B372" s="4" t="s">
        <v>374</v>
      </c>
    </row>
    <row r="373" spans="1:2" x14ac:dyDescent="0.25">
      <c r="A373" s="4">
        <v>18925841</v>
      </c>
      <c r="B373" s="4" t="s">
        <v>375</v>
      </c>
    </row>
    <row r="374" spans="1:2" x14ac:dyDescent="0.25">
      <c r="A374" s="4">
        <v>18925983</v>
      </c>
      <c r="B374" s="4" t="s">
        <v>376</v>
      </c>
    </row>
    <row r="375" spans="1:2" x14ac:dyDescent="0.25">
      <c r="A375" s="4">
        <v>18984553</v>
      </c>
      <c r="B375" s="4" t="s">
        <v>377</v>
      </c>
    </row>
    <row r="376" spans="1:2" x14ac:dyDescent="0.25">
      <c r="A376" s="4">
        <v>18985032</v>
      </c>
      <c r="B376" s="4" t="s">
        <v>378</v>
      </c>
    </row>
    <row r="377" spans="1:2" x14ac:dyDescent="0.25">
      <c r="A377" s="4">
        <v>18985092</v>
      </c>
      <c r="B377" s="4" t="s">
        <v>379</v>
      </c>
    </row>
    <row r="378" spans="1:2" x14ac:dyDescent="0.25">
      <c r="A378" s="4">
        <v>18985299</v>
      </c>
      <c r="B378" s="4" t="s">
        <v>380</v>
      </c>
    </row>
    <row r="379" spans="1:2" x14ac:dyDescent="0.25">
      <c r="A379" s="4">
        <v>18985428</v>
      </c>
      <c r="B379" s="4" t="s">
        <v>381</v>
      </c>
    </row>
    <row r="380" spans="1:2" x14ac:dyDescent="0.25">
      <c r="A380" s="4">
        <v>18985545</v>
      </c>
      <c r="B380" s="4" t="s">
        <v>382</v>
      </c>
    </row>
    <row r="381" spans="1:2" x14ac:dyDescent="0.25">
      <c r="A381" s="4">
        <v>18985611</v>
      </c>
      <c r="B381" s="4" t="s">
        <v>383</v>
      </c>
    </row>
    <row r="382" spans="1:2" x14ac:dyDescent="0.25">
      <c r="A382" s="4">
        <v>18985880</v>
      </c>
      <c r="B382" s="4" t="s">
        <v>384</v>
      </c>
    </row>
    <row r="383" spans="1:2" x14ac:dyDescent="0.25">
      <c r="A383" s="4">
        <v>18985931</v>
      </c>
      <c r="B383" s="4" t="s">
        <v>385</v>
      </c>
    </row>
    <row r="384" spans="1:2" x14ac:dyDescent="0.25">
      <c r="A384" s="4">
        <v>19101269</v>
      </c>
      <c r="B384" s="4" t="s">
        <v>386</v>
      </c>
    </row>
    <row r="385" spans="1:2" x14ac:dyDescent="0.25">
      <c r="A385" s="4">
        <v>19101493</v>
      </c>
      <c r="B385" s="4" t="s">
        <v>387</v>
      </c>
    </row>
    <row r="386" spans="1:2" x14ac:dyDescent="0.25">
      <c r="A386" s="4">
        <v>19102159</v>
      </c>
      <c r="B386" s="4" t="s">
        <v>388</v>
      </c>
    </row>
    <row r="387" spans="1:2" x14ac:dyDescent="0.25">
      <c r="A387" s="4">
        <v>19102609</v>
      </c>
      <c r="B387" s="4" t="s">
        <v>389</v>
      </c>
    </row>
    <row r="388" spans="1:2" x14ac:dyDescent="0.25">
      <c r="A388" s="4">
        <v>19102619</v>
      </c>
      <c r="B388" s="4" t="s">
        <v>390</v>
      </c>
    </row>
    <row r="389" spans="1:2" x14ac:dyDescent="0.25">
      <c r="A389" s="4">
        <v>19102884</v>
      </c>
      <c r="B389" s="4" t="s">
        <v>391</v>
      </c>
    </row>
    <row r="390" spans="1:2" x14ac:dyDescent="0.25">
      <c r="A390" s="4">
        <v>19122368</v>
      </c>
      <c r="B390" s="4" t="s">
        <v>392</v>
      </c>
    </row>
    <row r="391" spans="1:2" x14ac:dyDescent="0.25">
      <c r="A391" s="4">
        <v>19147444</v>
      </c>
      <c r="B391" s="4" t="s">
        <v>393</v>
      </c>
    </row>
    <row r="392" spans="1:2" x14ac:dyDescent="0.25">
      <c r="A392" s="4">
        <v>19147466</v>
      </c>
      <c r="B392" s="4" t="s">
        <v>394</v>
      </c>
    </row>
    <row r="393" spans="1:2" x14ac:dyDescent="0.25">
      <c r="A393" s="4">
        <v>19147489</v>
      </c>
      <c r="B393" s="4" t="s">
        <v>395</v>
      </c>
    </row>
    <row r="394" spans="1:2" x14ac:dyDescent="0.25">
      <c r="A394" s="4">
        <v>19147505</v>
      </c>
      <c r="B394" s="4" t="s">
        <v>396</v>
      </c>
    </row>
    <row r="395" spans="1:2" x14ac:dyDescent="0.25">
      <c r="A395" s="4">
        <v>19147516</v>
      </c>
      <c r="B395" s="4" t="s">
        <v>397</v>
      </c>
    </row>
    <row r="396" spans="1:2" x14ac:dyDescent="0.25">
      <c r="A396" s="4">
        <v>19147694</v>
      </c>
      <c r="B396" s="4" t="s">
        <v>398</v>
      </c>
    </row>
    <row r="397" spans="1:2" x14ac:dyDescent="0.25">
      <c r="A397" s="4">
        <v>19148063</v>
      </c>
      <c r="B397" s="4" t="s">
        <v>399</v>
      </c>
    </row>
    <row r="398" spans="1:2" x14ac:dyDescent="0.25">
      <c r="A398" s="4">
        <v>19148193</v>
      </c>
      <c r="B398" s="4" t="s">
        <v>400</v>
      </c>
    </row>
    <row r="399" spans="1:2" x14ac:dyDescent="0.25">
      <c r="A399" s="4">
        <v>19148396</v>
      </c>
      <c r="B399" s="4" t="s">
        <v>401</v>
      </c>
    </row>
    <row r="400" spans="1:2" x14ac:dyDescent="0.25">
      <c r="A400" s="4">
        <v>19148925</v>
      </c>
      <c r="B400" s="4" t="s">
        <v>402</v>
      </c>
    </row>
    <row r="401" spans="1:2" x14ac:dyDescent="0.25">
      <c r="A401" s="4">
        <v>19185285</v>
      </c>
      <c r="B401" s="4" t="s">
        <v>403</v>
      </c>
    </row>
    <row r="402" spans="1:2" x14ac:dyDescent="0.25">
      <c r="A402" s="4">
        <v>19186971</v>
      </c>
      <c r="B402" s="4" t="s">
        <v>404</v>
      </c>
    </row>
    <row r="403" spans="1:2" x14ac:dyDescent="0.25">
      <c r="A403" s="4">
        <v>19270550</v>
      </c>
      <c r="B403" s="4" t="s">
        <v>405</v>
      </c>
    </row>
    <row r="404" spans="1:2" x14ac:dyDescent="0.25">
      <c r="A404" s="4">
        <v>19270954</v>
      </c>
      <c r="B404" s="4" t="s">
        <v>406</v>
      </c>
    </row>
    <row r="405" spans="1:2" x14ac:dyDescent="0.25">
      <c r="A405" s="4">
        <v>19271405</v>
      </c>
      <c r="B405" s="4" t="s">
        <v>407</v>
      </c>
    </row>
    <row r="406" spans="1:2" x14ac:dyDescent="0.25">
      <c r="A406" s="4">
        <v>19271492</v>
      </c>
      <c r="B406" s="4" t="s">
        <v>408</v>
      </c>
    </row>
    <row r="407" spans="1:2" x14ac:dyDescent="0.25">
      <c r="A407" s="4">
        <v>19271498</v>
      </c>
      <c r="B407" s="4" t="s">
        <v>409</v>
      </c>
    </row>
    <row r="408" spans="1:2" x14ac:dyDescent="0.25">
      <c r="A408" s="4">
        <v>19271895</v>
      </c>
      <c r="B408" s="4" t="s">
        <v>410</v>
      </c>
    </row>
    <row r="409" spans="1:2" x14ac:dyDescent="0.25">
      <c r="A409" s="4">
        <v>19285021</v>
      </c>
      <c r="B409" s="4" t="s">
        <v>411</v>
      </c>
    </row>
    <row r="410" spans="1:2" x14ac:dyDescent="0.25">
      <c r="A410" s="4">
        <v>19285650</v>
      </c>
      <c r="B410" s="4" t="s">
        <v>412</v>
      </c>
    </row>
    <row r="411" spans="1:2" x14ac:dyDescent="0.25">
      <c r="A411" s="4">
        <v>19285885</v>
      </c>
      <c r="B411" s="4" t="s">
        <v>413</v>
      </c>
    </row>
    <row r="412" spans="1:2" x14ac:dyDescent="0.25">
      <c r="A412" s="4">
        <v>19286592</v>
      </c>
      <c r="B412" s="4" t="s">
        <v>414</v>
      </c>
    </row>
    <row r="413" spans="1:2" x14ac:dyDescent="0.25">
      <c r="A413" s="4">
        <v>19286788</v>
      </c>
      <c r="B413" s="4" t="s">
        <v>415</v>
      </c>
    </row>
    <row r="414" spans="1:2" x14ac:dyDescent="0.25">
      <c r="A414" s="4">
        <v>19286818</v>
      </c>
      <c r="B414" s="4" t="s">
        <v>416</v>
      </c>
    </row>
    <row r="415" spans="1:2" x14ac:dyDescent="0.25">
      <c r="A415" s="4">
        <v>19287267</v>
      </c>
      <c r="B415" s="4" t="s">
        <v>417</v>
      </c>
    </row>
    <row r="416" spans="1:2" x14ac:dyDescent="0.25">
      <c r="A416" s="4">
        <v>19338524</v>
      </c>
      <c r="B416" s="4" t="s">
        <v>418</v>
      </c>
    </row>
    <row r="417" spans="1:2" x14ac:dyDescent="0.25">
      <c r="A417" s="4">
        <v>19338774</v>
      </c>
      <c r="B417" s="4" t="s">
        <v>419</v>
      </c>
    </row>
    <row r="418" spans="1:2" x14ac:dyDescent="0.25">
      <c r="A418" s="4">
        <v>19373042</v>
      </c>
      <c r="B418" s="4" t="s">
        <v>420</v>
      </c>
    </row>
    <row r="419" spans="1:2" x14ac:dyDescent="0.25">
      <c r="A419" s="4">
        <v>19427489</v>
      </c>
      <c r="B419" s="4" t="s">
        <v>421</v>
      </c>
    </row>
    <row r="420" spans="1:2" x14ac:dyDescent="0.25">
      <c r="A420" s="4">
        <v>19427581</v>
      </c>
      <c r="B420" s="4" t="s">
        <v>422</v>
      </c>
    </row>
    <row r="421" spans="1:2" x14ac:dyDescent="0.25">
      <c r="A421" s="4">
        <v>19427674</v>
      </c>
      <c r="B421" s="4" t="s">
        <v>423</v>
      </c>
    </row>
    <row r="422" spans="1:2" x14ac:dyDescent="0.25">
      <c r="A422" s="4">
        <v>19427804</v>
      </c>
      <c r="B422" s="4" t="s">
        <v>424</v>
      </c>
    </row>
    <row r="423" spans="1:2" x14ac:dyDescent="0.25">
      <c r="A423" s="4">
        <v>19427852</v>
      </c>
      <c r="B423" s="4" t="s">
        <v>425</v>
      </c>
    </row>
    <row r="424" spans="1:2" x14ac:dyDescent="0.25">
      <c r="A424" s="4">
        <v>19428023</v>
      </c>
      <c r="B424" s="4" t="s">
        <v>426</v>
      </c>
    </row>
    <row r="425" spans="1:2" x14ac:dyDescent="0.25">
      <c r="A425" s="4">
        <v>19428329</v>
      </c>
      <c r="B425" s="4" t="s">
        <v>427</v>
      </c>
    </row>
    <row r="426" spans="1:2" x14ac:dyDescent="0.25">
      <c r="A426" s="4">
        <v>19428357</v>
      </c>
      <c r="B426" s="4" t="s">
        <v>428</v>
      </c>
    </row>
    <row r="427" spans="1:2" x14ac:dyDescent="0.25">
      <c r="A427" s="4">
        <v>19428640</v>
      </c>
      <c r="B427" s="4" t="s">
        <v>429</v>
      </c>
    </row>
    <row r="428" spans="1:2" x14ac:dyDescent="0.25">
      <c r="A428" s="4">
        <v>19428781</v>
      </c>
      <c r="B428" s="4" t="s">
        <v>430</v>
      </c>
    </row>
    <row r="429" spans="1:2" x14ac:dyDescent="0.25">
      <c r="A429" s="4">
        <v>19428838</v>
      </c>
      <c r="B429" s="4" t="s">
        <v>431</v>
      </c>
    </row>
    <row r="430" spans="1:2" x14ac:dyDescent="0.25">
      <c r="A430" s="4">
        <v>19428846</v>
      </c>
      <c r="B430" s="4" t="s">
        <v>432</v>
      </c>
    </row>
    <row r="431" spans="1:2" x14ac:dyDescent="0.25">
      <c r="A431" s="4">
        <v>19428853</v>
      </c>
      <c r="B431" s="4" t="s">
        <v>433</v>
      </c>
    </row>
    <row r="432" spans="1:2" x14ac:dyDescent="0.25">
      <c r="A432" s="4">
        <v>19512676</v>
      </c>
      <c r="B432" s="4" t="s">
        <v>434</v>
      </c>
    </row>
    <row r="433" spans="1:2" x14ac:dyDescent="0.25">
      <c r="A433" s="4">
        <v>19573049</v>
      </c>
      <c r="B433" s="4" t="s">
        <v>435</v>
      </c>
    </row>
    <row r="434" spans="1:2" x14ac:dyDescent="0.25">
      <c r="A434" s="4">
        <v>19609073</v>
      </c>
      <c r="B434" s="4" t="s">
        <v>436</v>
      </c>
    </row>
    <row r="435" spans="1:2" x14ac:dyDescent="0.25">
      <c r="A435" s="4">
        <v>19609379</v>
      </c>
      <c r="B435" s="4" t="s">
        <v>437</v>
      </c>
    </row>
    <row r="436" spans="1:2" x14ac:dyDescent="0.25">
      <c r="A436" s="4">
        <v>19609417</v>
      </c>
      <c r="B436" s="4" t="s">
        <v>438</v>
      </c>
    </row>
    <row r="437" spans="1:2" x14ac:dyDescent="0.25">
      <c r="A437" s="4">
        <v>19609504</v>
      </c>
      <c r="B437" s="4" t="s">
        <v>439</v>
      </c>
    </row>
    <row r="438" spans="1:2" x14ac:dyDescent="0.25">
      <c r="A438" s="4">
        <v>19609604</v>
      </c>
      <c r="B438" s="4" t="s">
        <v>440</v>
      </c>
    </row>
    <row r="439" spans="1:2" x14ac:dyDescent="0.25">
      <c r="A439" s="4">
        <v>19610139</v>
      </c>
      <c r="B439" s="4" t="s">
        <v>441</v>
      </c>
    </row>
    <row r="440" spans="1:2" x14ac:dyDescent="0.25">
      <c r="A440" s="4">
        <v>19610355</v>
      </c>
      <c r="B440" s="4" t="s">
        <v>442</v>
      </c>
    </row>
    <row r="441" spans="1:2" x14ac:dyDescent="0.25">
      <c r="A441" s="4">
        <v>19610489</v>
      </c>
      <c r="B441" s="4" t="s">
        <v>443</v>
      </c>
    </row>
    <row r="442" spans="1:2" x14ac:dyDescent="0.25">
      <c r="A442" s="4">
        <v>19610732</v>
      </c>
      <c r="B442" s="4" t="s">
        <v>444</v>
      </c>
    </row>
    <row r="443" spans="1:2" x14ac:dyDescent="0.25">
      <c r="A443" s="4">
        <v>19610749</v>
      </c>
      <c r="B443" s="4" t="s">
        <v>445</v>
      </c>
    </row>
    <row r="444" spans="1:2" x14ac:dyDescent="0.25">
      <c r="A444" s="4">
        <v>19610773</v>
      </c>
      <c r="B444" s="4" t="s">
        <v>446</v>
      </c>
    </row>
    <row r="445" spans="1:2" x14ac:dyDescent="0.25">
      <c r="A445" s="4">
        <v>19610795</v>
      </c>
      <c r="B445" s="4" t="s">
        <v>447</v>
      </c>
    </row>
    <row r="446" spans="1:2" x14ac:dyDescent="0.25">
      <c r="A446" s="4">
        <v>19643935</v>
      </c>
      <c r="B446" s="4" t="s">
        <v>448</v>
      </c>
    </row>
    <row r="447" spans="1:2" x14ac:dyDescent="0.25">
      <c r="A447" s="4">
        <v>19644513</v>
      </c>
      <c r="B447" s="4" t="s">
        <v>449</v>
      </c>
    </row>
    <row r="448" spans="1:2" x14ac:dyDescent="0.25">
      <c r="A448" s="4">
        <v>19644852</v>
      </c>
      <c r="B448" s="4" t="s">
        <v>450</v>
      </c>
    </row>
    <row r="449" spans="1:2" x14ac:dyDescent="0.25">
      <c r="A449" s="4">
        <v>19670295</v>
      </c>
      <c r="B449" s="4" t="s">
        <v>451</v>
      </c>
    </row>
    <row r="450" spans="1:2" x14ac:dyDescent="0.25">
      <c r="A450" s="4">
        <v>19670812</v>
      </c>
      <c r="B450" s="4" t="s">
        <v>452</v>
      </c>
    </row>
    <row r="451" spans="1:2" x14ac:dyDescent="0.25">
      <c r="A451" s="4">
        <v>19670886</v>
      </c>
      <c r="B451" s="4" t="s">
        <v>453</v>
      </c>
    </row>
    <row r="452" spans="1:2" x14ac:dyDescent="0.25">
      <c r="A452" s="4">
        <v>19713269</v>
      </c>
      <c r="B452" s="4" t="s">
        <v>454</v>
      </c>
    </row>
    <row r="453" spans="1:2" x14ac:dyDescent="0.25">
      <c r="A453" s="4">
        <v>19713395</v>
      </c>
      <c r="B453" s="4" t="s">
        <v>455</v>
      </c>
    </row>
    <row r="454" spans="1:2" x14ac:dyDescent="0.25">
      <c r="A454" s="4">
        <v>19713512</v>
      </c>
      <c r="B454" s="4" t="s">
        <v>456</v>
      </c>
    </row>
    <row r="455" spans="1:2" x14ac:dyDescent="0.25">
      <c r="A455" s="4">
        <v>19794001</v>
      </c>
      <c r="B455" s="4" t="s">
        <v>457</v>
      </c>
    </row>
    <row r="456" spans="1:2" x14ac:dyDescent="0.25">
      <c r="A456" s="4">
        <v>19795284</v>
      </c>
      <c r="B456" s="4" t="s">
        <v>458</v>
      </c>
    </row>
    <row r="457" spans="1:2" x14ac:dyDescent="0.25">
      <c r="A457" s="4">
        <v>19795687</v>
      </c>
      <c r="B457" s="4" t="s">
        <v>459</v>
      </c>
    </row>
    <row r="458" spans="1:2" x14ac:dyDescent="0.25">
      <c r="A458" s="4">
        <v>19795719</v>
      </c>
      <c r="B458" s="4" t="s">
        <v>460</v>
      </c>
    </row>
    <row r="459" spans="1:2" x14ac:dyDescent="0.25">
      <c r="A459" s="4">
        <v>19795816</v>
      </c>
      <c r="B459" s="4" t="s">
        <v>461</v>
      </c>
    </row>
    <row r="460" spans="1:2" x14ac:dyDescent="0.25">
      <c r="A460" s="4">
        <v>19812146</v>
      </c>
      <c r="B460" s="4" t="s">
        <v>462</v>
      </c>
    </row>
    <row r="461" spans="1:2" x14ac:dyDescent="0.25">
      <c r="A461" s="4">
        <v>19812157</v>
      </c>
      <c r="B461" s="4" t="s">
        <v>463</v>
      </c>
    </row>
    <row r="462" spans="1:2" x14ac:dyDescent="0.25">
      <c r="A462" s="4">
        <v>19812656</v>
      </c>
      <c r="B462" s="4" t="s">
        <v>464</v>
      </c>
    </row>
    <row r="463" spans="1:2" x14ac:dyDescent="0.25">
      <c r="A463" s="4">
        <v>19812839</v>
      </c>
      <c r="B463" s="4" t="s">
        <v>465</v>
      </c>
    </row>
    <row r="464" spans="1:2" x14ac:dyDescent="0.25">
      <c r="A464" s="4">
        <v>19813003</v>
      </c>
      <c r="B464" s="4" t="s">
        <v>466</v>
      </c>
    </row>
    <row r="465" spans="1:2" x14ac:dyDescent="0.25">
      <c r="A465" s="4">
        <v>19813196</v>
      </c>
      <c r="B465" s="4" t="s">
        <v>467</v>
      </c>
    </row>
    <row r="466" spans="1:2" x14ac:dyDescent="0.25">
      <c r="A466" s="4">
        <v>19813259</v>
      </c>
      <c r="B466" s="4" t="s">
        <v>468</v>
      </c>
    </row>
    <row r="467" spans="1:2" x14ac:dyDescent="0.25">
      <c r="A467" s="4">
        <v>19813448</v>
      </c>
      <c r="B467" s="4" t="s">
        <v>469</v>
      </c>
    </row>
    <row r="468" spans="1:2" x14ac:dyDescent="0.25">
      <c r="A468" s="4">
        <v>19813554</v>
      </c>
      <c r="B468" s="4" t="s">
        <v>470</v>
      </c>
    </row>
    <row r="469" spans="1:2" x14ac:dyDescent="0.25">
      <c r="A469" s="4">
        <v>19813572</v>
      </c>
      <c r="B469" s="4" t="s">
        <v>471</v>
      </c>
    </row>
    <row r="470" spans="1:2" x14ac:dyDescent="0.25">
      <c r="A470" s="4">
        <v>19846144</v>
      </c>
      <c r="B470" s="4" t="s">
        <v>472</v>
      </c>
    </row>
    <row r="471" spans="1:2" x14ac:dyDescent="0.25">
      <c r="A471" s="4">
        <v>19846164</v>
      </c>
      <c r="B471" s="4" t="s">
        <v>473</v>
      </c>
    </row>
    <row r="472" spans="1:2" x14ac:dyDescent="0.25">
      <c r="A472" s="4">
        <v>19898019</v>
      </c>
      <c r="B472" s="4" t="s">
        <v>474</v>
      </c>
    </row>
    <row r="473" spans="1:2" x14ac:dyDescent="0.25">
      <c r="A473" s="4">
        <v>19898087</v>
      </c>
      <c r="B473" s="4" t="s">
        <v>475</v>
      </c>
    </row>
    <row r="474" spans="1:2" x14ac:dyDescent="0.25">
      <c r="A474" s="4">
        <v>19898536</v>
      </c>
      <c r="B474" s="4" t="s">
        <v>476</v>
      </c>
    </row>
    <row r="475" spans="1:2" x14ac:dyDescent="0.25">
      <c r="A475" s="4">
        <v>19898924</v>
      </c>
      <c r="B475" s="4" t="s">
        <v>477</v>
      </c>
    </row>
    <row r="476" spans="1:2" x14ac:dyDescent="0.25">
      <c r="A476" s="4">
        <v>19899028</v>
      </c>
      <c r="B476" s="4" t="s">
        <v>478</v>
      </c>
    </row>
    <row r="477" spans="1:2" x14ac:dyDescent="0.25">
      <c r="A477" s="4">
        <v>19899299</v>
      </c>
      <c r="B477" s="4" t="s">
        <v>479</v>
      </c>
    </row>
    <row r="478" spans="1:2" x14ac:dyDescent="0.25">
      <c r="A478" s="4">
        <v>19899349</v>
      </c>
      <c r="B478" s="4" t="s">
        <v>480</v>
      </c>
    </row>
    <row r="479" spans="1:2" x14ac:dyDescent="0.25">
      <c r="A479" s="4">
        <v>19899726</v>
      </c>
      <c r="B479" s="4" t="s">
        <v>481</v>
      </c>
    </row>
    <row r="480" spans="1:2" x14ac:dyDescent="0.25">
      <c r="A480" s="4">
        <v>20018276</v>
      </c>
      <c r="B480" s="4" t="s">
        <v>482</v>
      </c>
    </row>
    <row r="481" spans="1:2" x14ac:dyDescent="0.25">
      <c r="A481" s="4">
        <v>20038306</v>
      </c>
      <c r="B481" s="4" t="s">
        <v>483</v>
      </c>
    </row>
    <row r="482" spans="1:2" x14ac:dyDescent="0.25">
      <c r="A482" s="4">
        <v>20038563</v>
      </c>
      <c r="B482" s="4" t="s">
        <v>484</v>
      </c>
    </row>
    <row r="483" spans="1:2" x14ac:dyDescent="0.25">
      <c r="A483" s="4">
        <v>20038664</v>
      </c>
      <c r="B483" s="4" t="s">
        <v>485</v>
      </c>
    </row>
    <row r="484" spans="1:2" x14ac:dyDescent="0.25">
      <c r="A484" s="4">
        <v>20038892</v>
      </c>
      <c r="B484" s="4" t="s">
        <v>486</v>
      </c>
    </row>
    <row r="485" spans="1:2" x14ac:dyDescent="0.25">
      <c r="A485" s="4">
        <v>20038990</v>
      </c>
      <c r="B485" s="4" t="s">
        <v>487</v>
      </c>
    </row>
    <row r="486" spans="1:2" x14ac:dyDescent="0.25">
      <c r="A486" s="4">
        <v>20039131</v>
      </c>
      <c r="B486" s="4" t="s">
        <v>488</v>
      </c>
    </row>
    <row r="487" spans="1:2" x14ac:dyDescent="0.25">
      <c r="A487" s="4">
        <v>20039511</v>
      </c>
      <c r="B487" s="4" t="s">
        <v>489</v>
      </c>
    </row>
    <row r="488" spans="1:2" x14ac:dyDescent="0.25">
      <c r="A488" s="4">
        <v>20039625</v>
      </c>
      <c r="B488" s="4" t="s">
        <v>490</v>
      </c>
    </row>
    <row r="489" spans="1:2" x14ac:dyDescent="0.25">
      <c r="A489" s="4">
        <v>20040214</v>
      </c>
      <c r="B489" s="4" t="s">
        <v>491</v>
      </c>
    </row>
    <row r="490" spans="1:2" x14ac:dyDescent="0.25">
      <c r="A490" s="4">
        <v>20040913</v>
      </c>
      <c r="B490" s="4" t="s">
        <v>492</v>
      </c>
    </row>
    <row r="491" spans="1:2" x14ac:dyDescent="0.25">
      <c r="A491" s="4">
        <v>20133023</v>
      </c>
      <c r="B491" s="4" t="s">
        <v>493</v>
      </c>
    </row>
    <row r="492" spans="1:2" x14ac:dyDescent="0.25">
      <c r="A492" s="4">
        <v>20133070</v>
      </c>
      <c r="B492" s="4" t="s">
        <v>494</v>
      </c>
    </row>
    <row r="493" spans="1:2" x14ac:dyDescent="0.25">
      <c r="A493" s="4">
        <v>20133405</v>
      </c>
      <c r="B493" s="4" t="s">
        <v>495</v>
      </c>
    </row>
    <row r="494" spans="1:2" x14ac:dyDescent="0.25">
      <c r="A494" s="4">
        <v>20133494</v>
      </c>
      <c r="B494" s="4" t="s">
        <v>496</v>
      </c>
    </row>
    <row r="495" spans="1:2" x14ac:dyDescent="0.25">
      <c r="A495" s="4">
        <v>20133539</v>
      </c>
      <c r="B495" s="4" t="s">
        <v>497</v>
      </c>
    </row>
    <row r="496" spans="1:2" x14ac:dyDescent="0.25">
      <c r="A496" s="4">
        <v>20133688</v>
      </c>
      <c r="B496" s="4" t="s">
        <v>498</v>
      </c>
    </row>
    <row r="497" spans="1:2" x14ac:dyDescent="0.25">
      <c r="A497" s="4">
        <v>20133990</v>
      </c>
      <c r="B497" s="4" t="s">
        <v>499</v>
      </c>
    </row>
    <row r="498" spans="1:2" x14ac:dyDescent="0.25">
      <c r="A498" s="4">
        <v>20134080</v>
      </c>
      <c r="B498" s="4" t="s">
        <v>500</v>
      </c>
    </row>
    <row r="499" spans="1:2" x14ac:dyDescent="0.25">
      <c r="A499" s="4">
        <v>20134294</v>
      </c>
      <c r="B499" s="4" t="s">
        <v>501</v>
      </c>
    </row>
    <row r="500" spans="1:2" x14ac:dyDescent="0.25">
      <c r="A500" s="4">
        <v>20134485</v>
      </c>
      <c r="B500" s="4" t="s">
        <v>502</v>
      </c>
    </row>
    <row r="501" spans="1:2" x14ac:dyDescent="0.25">
      <c r="A501" s="4">
        <v>20134626</v>
      </c>
      <c r="B501" s="4" t="s">
        <v>503</v>
      </c>
    </row>
    <row r="502" spans="1:2" x14ac:dyDescent="0.25">
      <c r="A502" s="4">
        <v>20134648</v>
      </c>
      <c r="B502" s="4" t="s">
        <v>504</v>
      </c>
    </row>
    <row r="503" spans="1:2" x14ac:dyDescent="0.25">
      <c r="A503" s="4">
        <v>20134811</v>
      </c>
      <c r="B503" s="4" t="s">
        <v>505</v>
      </c>
    </row>
    <row r="504" spans="1:2" x14ac:dyDescent="0.25">
      <c r="A504" s="4">
        <v>20134948</v>
      </c>
      <c r="B504" s="4" t="s">
        <v>506</v>
      </c>
    </row>
    <row r="505" spans="1:2" x14ac:dyDescent="0.25">
      <c r="A505" s="4">
        <v>20135140</v>
      </c>
      <c r="B505" s="4" t="s">
        <v>507</v>
      </c>
    </row>
    <row r="506" spans="1:2" x14ac:dyDescent="0.25">
      <c r="A506" s="4">
        <v>20135401</v>
      </c>
      <c r="B506" s="4" t="s">
        <v>508</v>
      </c>
    </row>
    <row r="507" spans="1:2" x14ac:dyDescent="0.25">
      <c r="A507" s="4">
        <v>20135641</v>
      </c>
      <c r="B507" s="4" t="s">
        <v>509</v>
      </c>
    </row>
    <row r="508" spans="1:2" x14ac:dyDescent="0.25">
      <c r="A508" s="4">
        <v>20135678</v>
      </c>
      <c r="B508" s="4" t="s">
        <v>510</v>
      </c>
    </row>
    <row r="509" spans="1:2" x14ac:dyDescent="0.25">
      <c r="A509" s="4">
        <v>20135714</v>
      </c>
      <c r="B509" s="4" t="s">
        <v>511</v>
      </c>
    </row>
    <row r="510" spans="1:2" x14ac:dyDescent="0.25">
      <c r="A510" s="4">
        <v>20151338</v>
      </c>
      <c r="B510" s="4" t="s">
        <v>512</v>
      </c>
    </row>
    <row r="511" spans="1:2" x14ac:dyDescent="0.25">
      <c r="A511" s="4">
        <v>20389700</v>
      </c>
      <c r="B511" s="4" t="s">
        <v>513</v>
      </c>
    </row>
    <row r="512" spans="1:2" x14ac:dyDescent="0.25">
      <c r="A512" s="4">
        <v>20400352</v>
      </c>
      <c r="B512" s="4" t="s">
        <v>514</v>
      </c>
    </row>
    <row r="513" spans="1:2" x14ac:dyDescent="0.25">
      <c r="A513" s="4">
        <v>20400454</v>
      </c>
      <c r="B513" s="4" t="s">
        <v>515</v>
      </c>
    </row>
    <row r="514" spans="1:2" x14ac:dyDescent="0.25">
      <c r="A514" s="4">
        <v>20400524</v>
      </c>
      <c r="B514" s="4" t="s">
        <v>516</v>
      </c>
    </row>
    <row r="515" spans="1:2" x14ac:dyDescent="0.25">
      <c r="A515" s="4">
        <v>20400533</v>
      </c>
      <c r="B515" s="4" t="s">
        <v>517</v>
      </c>
    </row>
    <row r="516" spans="1:2" x14ac:dyDescent="0.25">
      <c r="A516" s="4">
        <v>20401010</v>
      </c>
      <c r="B516" s="4" t="s">
        <v>518</v>
      </c>
    </row>
    <row r="517" spans="1:2" x14ac:dyDescent="0.25">
      <c r="A517" s="4">
        <v>20401184</v>
      </c>
      <c r="B517" s="4" t="s">
        <v>519</v>
      </c>
    </row>
    <row r="518" spans="1:2" x14ac:dyDescent="0.25">
      <c r="A518" s="4">
        <v>20401273</v>
      </c>
      <c r="B518" s="4" t="s">
        <v>520</v>
      </c>
    </row>
    <row r="519" spans="1:2" x14ac:dyDescent="0.25">
      <c r="A519" s="4">
        <v>20401417</v>
      </c>
      <c r="B519" s="4" t="s">
        <v>521</v>
      </c>
    </row>
    <row r="520" spans="1:2" x14ac:dyDescent="0.25">
      <c r="A520" s="4">
        <v>20401446</v>
      </c>
      <c r="B520" s="4" t="s">
        <v>522</v>
      </c>
    </row>
    <row r="521" spans="1:2" x14ac:dyDescent="0.25">
      <c r="A521" s="4">
        <v>20401785</v>
      </c>
      <c r="B521" s="4" t="s">
        <v>523</v>
      </c>
    </row>
    <row r="522" spans="1:2" x14ac:dyDescent="0.25">
      <c r="A522" s="4">
        <v>20402037</v>
      </c>
      <c r="B522" s="4" t="s">
        <v>524</v>
      </c>
    </row>
    <row r="523" spans="1:2" x14ac:dyDescent="0.25">
      <c r="A523" s="4">
        <v>20402110</v>
      </c>
      <c r="B523" s="4" t="s">
        <v>525</v>
      </c>
    </row>
    <row r="524" spans="1:2" x14ac:dyDescent="0.25">
      <c r="A524" s="4">
        <v>20402519</v>
      </c>
      <c r="B524" s="4" t="s">
        <v>526</v>
      </c>
    </row>
    <row r="525" spans="1:2" x14ac:dyDescent="0.25">
      <c r="A525" s="4">
        <v>20402765</v>
      </c>
      <c r="B525" s="4" t="s">
        <v>527</v>
      </c>
    </row>
    <row r="526" spans="1:2" x14ac:dyDescent="0.25">
      <c r="A526" s="4">
        <v>20402868</v>
      </c>
      <c r="B526" s="4" t="s">
        <v>528</v>
      </c>
    </row>
    <row r="527" spans="1:2" x14ac:dyDescent="0.25">
      <c r="A527" s="4">
        <v>20402926</v>
      </c>
      <c r="B527" s="4" t="s">
        <v>529</v>
      </c>
    </row>
    <row r="528" spans="1:2" x14ac:dyDescent="0.25">
      <c r="A528" s="4">
        <v>20402973</v>
      </c>
      <c r="B528" s="4" t="s">
        <v>530</v>
      </c>
    </row>
    <row r="529" spans="1:2" x14ac:dyDescent="0.25">
      <c r="A529" s="4">
        <v>20402994</v>
      </c>
      <c r="B529" s="4" t="s">
        <v>531</v>
      </c>
    </row>
    <row r="530" spans="1:2" x14ac:dyDescent="0.25">
      <c r="A530" s="4">
        <v>20414678</v>
      </c>
      <c r="B530" s="4" t="s">
        <v>532</v>
      </c>
    </row>
    <row r="531" spans="1:2" x14ac:dyDescent="0.25">
      <c r="A531" s="4">
        <v>20414814</v>
      </c>
      <c r="B531" s="4" t="s">
        <v>533</v>
      </c>
    </row>
    <row r="532" spans="1:2" x14ac:dyDescent="0.25">
      <c r="A532" s="4">
        <v>20414927</v>
      </c>
      <c r="B532" s="4" t="s">
        <v>534</v>
      </c>
    </row>
    <row r="533" spans="1:2" x14ac:dyDescent="0.25">
      <c r="A533" s="4">
        <v>20414964</v>
      </c>
      <c r="B533" s="4" t="s">
        <v>535</v>
      </c>
    </row>
    <row r="534" spans="1:2" x14ac:dyDescent="0.25">
      <c r="A534" s="4">
        <v>20415239</v>
      </c>
      <c r="B534" s="4" t="s">
        <v>536</v>
      </c>
    </row>
    <row r="535" spans="1:2" x14ac:dyDescent="0.25">
      <c r="A535" s="4">
        <v>20415534</v>
      </c>
      <c r="B535" s="4" t="s">
        <v>537</v>
      </c>
    </row>
    <row r="536" spans="1:2" x14ac:dyDescent="0.25">
      <c r="A536" s="4">
        <v>20415596</v>
      </c>
      <c r="B536" s="4" t="s">
        <v>538</v>
      </c>
    </row>
    <row r="537" spans="1:2" x14ac:dyDescent="0.25">
      <c r="A537" s="4">
        <v>20428167</v>
      </c>
      <c r="B537" s="4" t="s">
        <v>539</v>
      </c>
    </row>
    <row r="538" spans="1:2" x14ac:dyDescent="0.25">
      <c r="A538" s="4">
        <v>20429253</v>
      </c>
      <c r="B538" s="4" t="s">
        <v>540</v>
      </c>
    </row>
    <row r="539" spans="1:2" x14ac:dyDescent="0.25">
      <c r="A539" s="4">
        <v>20429388</v>
      </c>
      <c r="B539" s="4" t="s">
        <v>541</v>
      </c>
    </row>
    <row r="540" spans="1:2" x14ac:dyDescent="0.25">
      <c r="A540" s="4">
        <v>20429473</v>
      </c>
      <c r="B540" s="4" t="s">
        <v>542</v>
      </c>
    </row>
    <row r="541" spans="1:2" x14ac:dyDescent="0.25">
      <c r="A541" s="4">
        <v>20430105</v>
      </c>
      <c r="B541" s="4" t="s">
        <v>543</v>
      </c>
    </row>
    <row r="542" spans="1:2" x14ac:dyDescent="0.25">
      <c r="A542" s="4">
        <v>20430128</v>
      </c>
      <c r="B542" s="4" t="s">
        <v>544</v>
      </c>
    </row>
    <row r="543" spans="1:2" x14ac:dyDescent="0.25">
      <c r="A543" s="4">
        <v>20430592</v>
      </c>
      <c r="B543" s="4" t="s">
        <v>545</v>
      </c>
    </row>
    <row r="544" spans="1:2" x14ac:dyDescent="0.25">
      <c r="A544" s="4">
        <v>20430907</v>
      </c>
      <c r="B544" s="4" t="s">
        <v>546</v>
      </c>
    </row>
    <row r="545" spans="1:2" x14ac:dyDescent="0.25">
      <c r="A545" s="4">
        <v>20655157</v>
      </c>
      <c r="B545" s="4" t="s">
        <v>547</v>
      </c>
    </row>
    <row r="546" spans="1:2" x14ac:dyDescent="0.25">
      <c r="A546" s="4">
        <v>20656593</v>
      </c>
      <c r="B546" s="4" t="s">
        <v>548</v>
      </c>
    </row>
    <row r="547" spans="1:2" x14ac:dyDescent="0.25">
      <c r="A547" s="4">
        <v>20656628</v>
      </c>
      <c r="B547" s="4" t="s">
        <v>549</v>
      </c>
    </row>
    <row r="548" spans="1:2" x14ac:dyDescent="0.25">
      <c r="A548" s="4">
        <v>20660515</v>
      </c>
      <c r="B548" s="4" t="s">
        <v>550</v>
      </c>
    </row>
    <row r="549" spans="1:2" x14ac:dyDescent="0.25">
      <c r="A549" s="4">
        <v>20705104</v>
      </c>
      <c r="B549" s="4" t="s">
        <v>551</v>
      </c>
    </row>
    <row r="550" spans="1:2" x14ac:dyDescent="0.25">
      <c r="A550" s="4">
        <v>20705160</v>
      </c>
      <c r="B550" s="4" t="s">
        <v>552</v>
      </c>
    </row>
    <row r="551" spans="1:2" x14ac:dyDescent="0.25">
      <c r="A551" s="4">
        <v>20705219</v>
      </c>
      <c r="B551" s="4" t="s">
        <v>553</v>
      </c>
    </row>
    <row r="552" spans="1:2" x14ac:dyDescent="0.25">
      <c r="A552" s="4">
        <v>20705412</v>
      </c>
      <c r="B552" s="4" t="s">
        <v>554</v>
      </c>
    </row>
    <row r="553" spans="1:2" x14ac:dyDescent="0.25">
      <c r="A553" s="4">
        <v>20705556</v>
      </c>
      <c r="B553" s="4" t="s">
        <v>555</v>
      </c>
    </row>
    <row r="554" spans="1:2" x14ac:dyDescent="0.25">
      <c r="A554" s="4">
        <v>20706278</v>
      </c>
      <c r="B554" s="4" t="s">
        <v>556</v>
      </c>
    </row>
    <row r="555" spans="1:2" x14ac:dyDescent="0.25">
      <c r="A555" s="4">
        <v>20706774</v>
      </c>
      <c r="B555" s="4" t="s">
        <v>557</v>
      </c>
    </row>
    <row r="556" spans="1:2" x14ac:dyDescent="0.25">
      <c r="A556" s="4">
        <v>20706832</v>
      </c>
      <c r="B556" s="4" t="s">
        <v>558</v>
      </c>
    </row>
    <row r="557" spans="1:2" x14ac:dyDescent="0.25">
      <c r="A557" s="4">
        <v>20707072</v>
      </c>
      <c r="B557" s="4" t="s">
        <v>559</v>
      </c>
    </row>
    <row r="558" spans="1:2" x14ac:dyDescent="0.25">
      <c r="A558" s="4">
        <v>20707299</v>
      </c>
      <c r="B558" s="4" t="s">
        <v>560</v>
      </c>
    </row>
    <row r="559" spans="1:2" x14ac:dyDescent="0.25">
      <c r="A559" s="4">
        <v>20708024</v>
      </c>
      <c r="B559" s="4" t="s">
        <v>561</v>
      </c>
    </row>
    <row r="560" spans="1:2" x14ac:dyDescent="0.25">
      <c r="A560" s="4">
        <v>20708198</v>
      </c>
      <c r="B560" s="4" t="s">
        <v>562</v>
      </c>
    </row>
    <row r="561" spans="1:2" x14ac:dyDescent="0.25">
      <c r="A561" s="4">
        <v>20709185</v>
      </c>
      <c r="B561" s="4" t="s">
        <v>563</v>
      </c>
    </row>
    <row r="562" spans="1:2" x14ac:dyDescent="0.25">
      <c r="A562" s="4">
        <v>20709793</v>
      </c>
      <c r="B562" s="4" t="s">
        <v>564</v>
      </c>
    </row>
    <row r="563" spans="1:2" x14ac:dyDescent="0.25">
      <c r="A563" s="4">
        <v>20709897</v>
      </c>
      <c r="B563" s="4" t="s">
        <v>565</v>
      </c>
    </row>
    <row r="564" spans="1:2" x14ac:dyDescent="0.25">
      <c r="A564" s="4">
        <v>20709976</v>
      </c>
      <c r="B564" s="4" t="s">
        <v>566</v>
      </c>
    </row>
    <row r="565" spans="1:2" x14ac:dyDescent="0.25">
      <c r="A565" s="4">
        <v>20766211</v>
      </c>
      <c r="B565" s="4" t="s">
        <v>567</v>
      </c>
    </row>
    <row r="566" spans="1:2" x14ac:dyDescent="0.25">
      <c r="A566" s="4">
        <v>20767369</v>
      </c>
      <c r="B566" s="4" t="s">
        <v>568</v>
      </c>
    </row>
    <row r="567" spans="1:2" x14ac:dyDescent="0.25">
      <c r="A567" s="4">
        <v>20768868</v>
      </c>
      <c r="B567" s="4" t="s">
        <v>569</v>
      </c>
    </row>
    <row r="568" spans="1:2" x14ac:dyDescent="0.25">
      <c r="A568" s="4">
        <v>20788855</v>
      </c>
      <c r="B568" s="4" t="s">
        <v>570</v>
      </c>
    </row>
    <row r="569" spans="1:2" x14ac:dyDescent="0.25">
      <c r="A569" s="4">
        <v>20789583</v>
      </c>
      <c r="B569" s="4" t="s">
        <v>571</v>
      </c>
    </row>
    <row r="570" spans="1:2" x14ac:dyDescent="0.25">
      <c r="A570" s="4">
        <v>20790104</v>
      </c>
      <c r="B570" s="4" t="s">
        <v>572</v>
      </c>
    </row>
    <row r="571" spans="1:2" x14ac:dyDescent="0.25">
      <c r="A571" s="4">
        <v>20790196</v>
      </c>
      <c r="B571" s="4" t="s">
        <v>573</v>
      </c>
    </row>
    <row r="572" spans="1:2" x14ac:dyDescent="0.25">
      <c r="A572" s="4">
        <v>20790671</v>
      </c>
      <c r="B572" s="4" t="s">
        <v>574</v>
      </c>
    </row>
    <row r="573" spans="1:2" x14ac:dyDescent="0.25">
      <c r="A573" s="4">
        <v>20790894</v>
      </c>
      <c r="B573" s="4" t="s">
        <v>575</v>
      </c>
    </row>
    <row r="574" spans="1:2" x14ac:dyDescent="0.25">
      <c r="A574" s="4">
        <v>20790902</v>
      </c>
      <c r="B574" s="4" t="s">
        <v>576</v>
      </c>
    </row>
    <row r="575" spans="1:2" x14ac:dyDescent="0.25">
      <c r="A575" s="4">
        <v>20790914</v>
      </c>
      <c r="B575" s="4" t="s">
        <v>577</v>
      </c>
    </row>
    <row r="576" spans="1:2" x14ac:dyDescent="0.25">
      <c r="A576" s="4">
        <v>21062682</v>
      </c>
      <c r="B576" s="4" t="s">
        <v>578</v>
      </c>
    </row>
    <row r="577" spans="1:2" x14ac:dyDescent="0.25">
      <c r="A577" s="4">
        <v>21062848</v>
      </c>
      <c r="B577" s="4" t="s">
        <v>579</v>
      </c>
    </row>
    <row r="578" spans="1:2" x14ac:dyDescent="0.25">
      <c r="A578" s="4">
        <v>21063142</v>
      </c>
      <c r="B578" s="4" t="s">
        <v>580</v>
      </c>
    </row>
    <row r="579" spans="1:2" x14ac:dyDescent="0.25">
      <c r="A579" s="4">
        <v>21063530</v>
      </c>
      <c r="B579" s="4" t="s">
        <v>581</v>
      </c>
    </row>
    <row r="580" spans="1:2" x14ac:dyDescent="0.25">
      <c r="A580" s="4">
        <v>21063634</v>
      </c>
      <c r="B580" s="4" t="s">
        <v>582</v>
      </c>
    </row>
    <row r="581" spans="1:2" x14ac:dyDescent="0.25">
      <c r="A581" s="4">
        <v>21063685</v>
      </c>
      <c r="B581" s="4" t="s">
        <v>583</v>
      </c>
    </row>
    <row r="582" spans="1:2" x14ac:dyDescent="0.25">
      <c r="A582" s="4">
        <v>21064005</v>
      </c>
      <c r="B582" s="4" t="s">
        <v>584</v>
      </c>
    </row>
    <row r="583" spans="1:2" x14ac:dyDescent="0.25">
      <c r="A583" s="4">
        <v>21064370</v>
      </c>
      <c r="B583" s="4" t="s">
        <v>585</v>
      </c>
    </row>
    <row r="584" spans="1:2" x14ac:dyDescent="0.25">
      <c r="A584" s="4">
        <v>21064493</v>
      </c>
      <c r="B584" s="4" t="s">
        <v>586</v>
      </c>
    </row>
    <row r="585" spans="1:2" x14ac:dyDescent="0.25">
      <c r="A585" s="4">
        <v>21064828</v>
      </c>
      <c r="B585" s="4" t="s">
        <v>587</v>
      </c>
    </row>
    <row r="586" spans="1:2" x14ac:dyDescent="0.25">
      <c r="A586" s="4">
        <v>21064841</v>
      </c>
      <c r="B586" s="4" t="s">
        <v>588</v>
      </c>
    </row>
    <row r="587" spans="1:2" x14ac:dyDescent="0.25">
      <c r="A587" s="4">
        <v>21064860</v>
      </c>
      <c r="B587" s="4" t="s">
        <v>589</v>
      </c>
    </row>
    <row r="588" spans="1:2" x14ac:dyDescent="0.25">
      <c r="A588" s="4">
        <v>21190720</v>
      </c>
      <c r="B588" s="4" t="s">
        <v>590</v>
      </c>
    </row>
    <row r="589" spans="1:2" x14ac:dyDescent="0.25">
      <c r="A589" s="4">
        <v>21195472</v>
      </c>
      <c r="B589" s="4" t="s">
        <v>591</v>
      </c>
    </row>
    <row r="590" spans="1:2" x14ac:dyDescent="0.25">
      <c r="A590" s="4">
        <v>21205052</v>
      </c>
      <c r="B590" s="4" t="s">
        <v>592</v>
      </c>
    </row>
    <row r="591" spans="1:2" x14ac:dyDescent="0.25">
      <c r="A591" s="4">
        <v>21205602</v>
      </c>
      <c r="B591" s="4" t="s">
        <v>593</v>
      </c>
    </row>
    <row r="592" spans="1:2" x14ac:dyDescent="0.25">
      <c r="A592" s="4">
        <v>21205653</v>
      </c>
      <c r="B592" s="4" t="s">
        <v>594</v>
      </c>
    </row>
    <row r="593" spans="1:2" x14ac:dyDescent="0.25">
      <c r="A593" s="4">
        <v>21206020</v>
      </c>
      <c r="B593" s="4" t="s">
        <v>595</v>
      </c>
    </row>
    <row r="594" spans="1:2" x14ac:dyDescent="0.25">
      <c r="A594" s="4">
        <v>21206090</v>
      </c>
      <c r="B594" s="4" t="s">
        <v>596</v>
      </c>
    </row>
    <row r="595" spans="1:2" x14ac:dyDescent="0.25">
      <c r="A595" s="4">
        <v>21206520</v>
      </c>
      <c r="B595" s="4" t="s">
        <v>597</v>
      </c>
    </row>
    <row r="596" spans="1:2" x14ac:dyDescent="0.25">
      <c r="A596" s="4">
        <v>21206749</v>
      </c>
      <c r="B596" s="4" t="s">
        <v>598</v>
      </c>
    </row>
    <row r="597" spans="1:2" x14ac:dyDescent="0.25">
      <c r="A597" s="4">
        <v>21206923</v>
      </c>
      <c r="B597" s="4" t="s">
        <v>599</v>
      </c>
    </row>
    <row r="598" spans="1:2" x14ac:dyDescent="0.25">
      <c r="A598" s="4">
        <v>21207351</v>
      </c>
      <c r="B598" s="4" t="s">
        <v>600</v>
      </c>
    </row>
    <row r="599" spans="1:2" x14ac:dyDescent="0.25">
      <c r="A599" s="4">
        <v>21207511</v>
      </c>
      <c r="B599" s="4" t="s">
        <v>601</v>
      </c>
    </row>
    <row r="600" spans="1:2" x14ac:dyDescent="0.25">
      <c r="A600" s="4">
        <v>21207604</v>
      </c>
      <c r="B600" s="4" t="s">
        <v>602</v>
      </c>
    </row>
    <row r="601" spans="1:2" x14ac:dyDescent="0.25">
      <c r="A601" s="4">
        <v>21207910</v>
      </c>
      <c r="B601" s="4" t="s">
        <v>603</v>
      </c>
    </row>
    <row r="602" spans="1:2" x14ac:dyDescent="0.25">
      <c r="A602" s="4">
        <v>21207931</v>
      </c>
      <c r="B602" s="4" t="s">
        <v>604</v>
      </c>
    </row>
    <row r="603" spans="1:2" x14ac:dyDescent="0.25">
      <c r="A603" s="4">
        <v>21208065</v>
      </c>
      <c r="B603" s="4" t="s">
        <v>605</v>
      </c>
    </row>
    <row r="604" spans="1:2" x14ac:dyDescent="0.25">
      <c r="A604" s="4">
        <v>21209189</v>
      </c>
      <c r="B604" s="4" t="s">
        <v>606</v>
      </c>
    </row>
    <row r="605" spans="1:2" x14ac:dyDescent="0.25">
      <c r="A605" s="4">
        <v>21255417</v>
      </c>
      <c r="B605" s="4" t="s">
        <v>607</v>
      </c>
    </row>
    <row r="606" spans="1:2" x14ac:dyDescent="0.25">
      <c r="A606" s="4">
        <v>21256353</v>
      </c>
      <c r="B606" s="4" t="s">
        <v>608</v>
      </c>
    </row>
    <row r="607" spans="1:2" x14ac:dyDescent="0.25">
      <c r="A607" s="4">
        <v>21256923</v>
      </c>
      <c r="B607" s="4" t="s">
        <v>609</v>
      </c>
    </row>
    <row r="608" spans="1:2" x14ac:dyDescent="0.25">
      <c r="A608" s="4">
        <v>21257622</v>
      </c>
      <c r="B608" s="4" t="s">
        <v>610</v>
      </c>
    </row>
    <row r="609" spans="1:2" x14ac:dyDescent="0.25">
      <c r="A609" s="4">
        <v>21364442</v>
      </c>
      <c r="B609" s="4" t="s">
        <v>611</v>
      </c>
    </row>
    <row r="610" spans="1:2" x14ac:dyDescent="0.25">
      <c r="A610" s="4">
        <v>21364565</v>
      </c>
      <c r="B610" s="4" t="s">
        <v>612</v>
      </c>
    </row>
    <row r="611" spans="1:2" x14ac:dyDescent="0.25">
      <c r="A611" s="4">
        <v>21364628</v>
      </c>
      <c r="B611" s="4" t="s">
        <v>613</v>
      </c>
    </row>
    <row r="612" spans="1:2" x14ac:dyDescent="0.25">
      <c r="A612" s="4">
        <v>21365024</v>
      </c>
      <c r="B612" s="4" t="s">
        <v>614</v>
      </c>
    </row>
    <row r="613" spans="1:2" x14ac:dyDescent="0.25">
      <c r="A613" s="4">
        <v>21366505</v>
      </c>
      <c r="B613" s="4" t="s">
        <v>615</v>
      </c>
    </row>
    <row r="614" spans="1:2" x14ac:dyDescent="0.25">
      <c r="A614" s="4">
        <v>21366677</v>
      </c>
      <c r="B614" s="4" t="s">
        <v>616</v>
      </c>
    </row>
    <row r="615" spans="1:2" x14ac:dyDescent="0.25">
      <c r="A615" s="4">
        <v>21366900</v>
      </c>
      <c r="B615" s="4" t="s">
        <v>617</v>
      </c>
    </row>
    <row r="616" spans="1:2" x14ac:dyDescent="0.25">
      <c r="A616" s="4">
        <v>21367153</v>
      </c>
      <c r="B616" s="4" t="s">
        <v>618</v>
      </c>
    </row>
    <row r="617" spans="1:2" x14ac:dyDescent="0.25">
      <c r="A617" s="4">
        <v>21457282</v>
      </c>
      <c r="B617" s="4" t="s">
        <v>619</v>
      </c>
    </row>
    <row r="618" spans="1:2" x14ac:dyDescent="0.25">
      <c r="A618" s="4">
        <v>21555467</v>
      </c>
      <c r="B618" s="4" t="s">
        <v>620</v>
      </c>
    </row>
    <row r="619" spans="1:2" x14ac:dyDescent="0.25">
      <c r="A619" s="4">
        <v>21589468</v>
      </c>
      <c r="B619" s="4" t="s">
        <v>621</v>
      </c>
    </row>
    <row r="620" spans="1:2" x14ac:dyDescent="0.25">
      <c r="A620" s="4">
        <v>21592099</v>
      </c>
      <c r="B620" s="4" t="s">
        <v>622</v>
      </c>
    </row>
    <row r="621" spans="1:2" x14ac:dyDescent="0.25">
      <c r="A621" s="4">
        <v>22079200</v>
      </c>
      <c r="B621" s="4" t="s">
        <v>623</v>
      </c>
    </row>
    <row r="622" spans="1:2" x14ac:dyDescent="0.25">
      <c r="A622" s="4">
        <v>22246685</v>
      </c>
      <c r="B622" s="4" t="s">
        <v>624</v>
      </c>
    </row>
    <row r="623" spans="1:2" x14ac:dyDescent="0.25">
      <c r="A623" s="4">
        <v>22256578</v>
      </c>
      <c r="B623" s="4" t="s">
        <v>625</v>
      </c>
    </row>
    <row r="624" spans="1:2" x14ac:dyDescent="0.25">
      <c r="A624" s="4">
        <v>22424161</v>
      </c>
      <c r="B624" s="4" t="s">
        <v>626</v>
      </c>
    </row>
    <row r="625" spans="1:2" x14ac:dyDescent="0.25">
      <c r="A625" s="4">
        <v>22622290</v>
      </c>
      <c r="B625" s="4" t="s">
        <v>627</v>
      </c>
    </row>
    <row r="626" spans="1:2" x14ac:dyDescent="0.25">
      <c r="A626" s="4">
        <v>22622444</v>
      </c>
      <c r="B626" s="4" t="s">
        <v>628</v>
      </c>
    </row>
    <row r="627" spans="1:2" x14ac:dyDescent="0.25">
      <c r="A627" s="4">
        <v>22624688</v>
      </c>
      <c r="B627" s="4" t="s">
        <v>629</v>
      </c>
    </row>
    <row r="628" spans="1:2" x14ac:dyDescent="0.25">
      <c r="A628" s="4">
        <v>22892453</v>
      </c>
      <c r="B628" s="4" t="s">
        <v>630</v>
      </c>
    </row>
    <row r="629" spans="1:2" x14ac:dyDescent="0.25">
      <c r="A629" s="4">
        <v>22892599</v>
      </c>
      <c r="B629" s="4" t="s">
        <v>631</v>
      </c>
    </row>
    <row r="630" spans="1:2" x14ac:dyDescent="0.25">
      <c r="A630" s="4">
        <v>22892732</v>
      </c>
      <c r="B630" s="4" t="s">
        <v>632</v>
      </c>
    </row>
    <row r="631" spans="1:2" x14ac:dyDescent="0.25">
      <c r="A631" s="4">
        <v>22892843</v>
      </c>
      <c r="B631" s="4" t="s">
        <v>633</v>
      </c>
    </row>
    <row r="632" spans="1:2" x14ac:dyDescent="0.25">
      <c r="A632" s="4">
        <v>23250593</v>
      </c>
      <c r="B632" s="4" t="s">
        <v>634</v>
      </c>
    </row>
    <row r="633" spans="1:2" x14ac:dyDescent="0.25">
      <c r="A633" s="4">
        <v>23250705</v>
      </c>
      <c r="B633" s="4" t="s">
        <v>635</v>
      </c>
    </row>
    <row r="634" spans="1:2" x14ac:dyDescent="0.25">
      <c r="A634" s="4">
        <v>23254640</v>
      </c>
      <c r="B634" s="4" t="s">
        <v>636</v>
      </c>
    </row>
    <row r="635" spans="1:2" x14ac:dyDescent="0.25">
      <c r="A635" s="4">
        <v>23255025</v>
      </c>
      <c r="B635" s="4" t="s">
        <v>637</v>
      </c>
    </row>
    <row r="636" spans="1:2" x14ac:dyDescent="0.25">
      <c r="A636" s="4">
        <v>23445394</v>
      </c>
      <c r="B636" s="4" t="s">
        <v>638</v>
      </c>
    </row>
    <row r="637" spans="1:2" x14ac:dyDescent="0.25">
      <c r="A637" s="4">
        <v>23480789</v>
      </c>
      <c r="B637" s="4" t="s">
        <v>639</v>
      </c>
    </row>
    <row r="638" spans="1:2" x14ac:dyDescent="0.25">
      <c r="A638" s="4">
        <v>23593197</v>
      </c>
      <c r="B638" s="4" t="s">
        <v>640</v>
      </c>
    </row>
    <row r="639" spans="1:2" x14ac:dyDescent="0.25">
      <c r="A639" s="4">
        <v>23593312</v>
      </c>
      <c r="B639" s="4" t="s">
        <v>641</v>
      </c>
    </row>
    <row r="640" spans="1:2" x14ac:dyDescent="0.25">
      <c r="A640" s="4">
        <v>23593501</v>
      </c>
      <c r="B640" s="4" t="s">
        <v>642</v>
      </c>
    </row>
    <row r="641" spans="1:2" x14ac:dyDescent="0.25">
      <c r="A641" s="4">
        <v>23593959</v>
      </c>
      <c r="B641" s="4" t="s">
        <v>643</v>
      </c>
    </row>
    <row r="642" spans="1:2" x14ac:dyDescent="0.25">
      <c r="A642" s="4">
        <v>23594199</v>
      </c>
      <c r="B642" s="4" t="s">
        <v>644</v>
      </c>
    </row>
    <row r="643" spans="1:2" x14ac:dyDescent="0.25">
      <c r="A643" s="4">
        <v>23595159</v>
      </c>
      <c r="B643" s="4" t="s">
        <v>645</v>
      </c>
    </row>
    <row r="644" spans="1:2" x14ac:dyDescent="0.25">
      <c r="A644" s="4">
        <v>23595218</v>
      </c>
      <c r="B644" s="4" t="s">
        <v>646</v>
      </c>
    </row>
    <row r="645" spans="1:2" x14ac:dyDescent="0.25">
      <c r="A645" s="4">
        <v>23595255</v>
      </c>
      <c r="B645" s="4" t="s">
        <v>647</v>
      </c>
    </row>
    <row r="646" spans="1:2" x14ac:dyDescent="0.25">
      <c r="A646" s="4">
        <v>23595892</v>
      </c>
      <c r="B646" s="4" t="s">
        <v>648</v>
      </c>
    </row>
    <row r="647" spans="1:2" x14ac:dyDescent="0.25">
      <c r="A647" s="4">
        <v>23596219</v>
      </c>
      <c r="B647" s="4" t="s">
        <v>649</v>
      </c>
    </row>
    <row r="648" spans="1:2" x14ac:dyDescent="0.25">
      <c r="A648" s="4">
        <v>23596786</v>
      </c>
      <c r="B648" s="4" t="s">
        <v>650</v>
      </c>
    </row>
    <row r="649" spans="1:2" x14ac:dyDescent="0.25">
      <c r="A649" s="4">
        <v>23596817</v>
      </c>
      <c r="B649" s="4" t="s">
        <v>651</v>
      </c>
    </row>
    <row r="650" spans="1:2" x14ac:dyDescent="0.25">
      <c r="A650" s="4">
        <v>23596829</v>
      </c>
      <c r="B650" s="4" t="s">
        <v>652</v>
      </c>
    </row>
    <row r="651" spans="1:2" x14ac:dyDescent="0.25">
      <c r="A651" s="4">
        <v>23596849</v>
      </c>
      <c r="B651" s="4" t="s">
        <v>653</v>
      </c>
    </row>
    <row r="652" spans="1:2" x14ac:dyDescent="0.25">
      <c r="A652" s="4">
        <v>23665244</v>
      </c>
      <c r="B652" s="4" t="s">
        <v>654</v>
      </c>
    </row>
    <row r="653" spans="1:2" x14ac:dyDescent="0.25">
      <c r="A653" s="4">
        <v>23766826</v>
      </c>
      <c r="B653" s="4" t="s">
        <v>655</v>
      </c>
    </row>
    <row r="654" spans="1:2" x14ac:dyDescent="0.25">
      <c r="A654" s="4">
        <v>23775175</v>
      </c>
      <c r="B654" s="4" t="s">
        <v>656</v>
      </c>
    </row>
    <row r="655" spans="1:2" x14ac:dyDescent="0.25">
      <c r="A655" s="4">
        <v>23775613</v>
      </c>
      <c r="B655" s="4" t="s">
        <v>657</v>
      </c>
    </row>
    <row r="656" spans="1:2" x14ac:dyDescent="0.25">
      <c r="A656" s="4">
        <v>23775644</v>
      </c>
      <c r="B656" s="4" t="s">
        <v>658</v>
      </c>
    </row>
    <row r="657" spans="1:2" x14ac:dyDescent="0.25">
      <c r="A657" s="4">
        <v>23775850</v>
      </c>
      <c r="B657" s="4" t="s">
        <v>659</v>
      </c>
    </row>
    <row r="658" spans="1:2" x14ac:dyDescent="0.25">
      <c r="A658" s="4">
        <v>23776169</v>
      </c>
      <c r="B658" s="4" t="s">
        <v>660</v>
      </c>
    </row>
    <row r="659" spans="1:2" x14ac:dyDescent="0.25">
      <c r="A659" s="4">
        <v>23776543</v>
      </c>
      <c r="B659" s="4" t="s">
        <v>661</v>
      </c>
    </row>
    <row r="660" spans="1:2" x14ac:dyDescent="0.25">
      <c r="A660" s="4">
        <v>23776748</v>
      </c>
      <c r="B660" s="4" t="s">
        <v>662</v>
      </c>
    </row>
    <row r="661" spans="1:2" x14ac:dyDescent="0.25">
      <c r="A661" s="4">
        <v>23777958</v>
      </c>
      <c r="B661" s="4" t="s">
        <v>663</v>
      </c>
    </row>
    <row r="662" spans="1:2" x14ac:dyDescent="0.25">
      <c r="A662" s="4">
        <v>23778286</v>
      </c>
      <c r="B662" s="4" t="s">
        <v>664</v>
      </c>
    </row>
    <row r="663" spans="1:2" x14ac:dyDescent="0.25">
      <c r="A663" s="4">
        <v>23778446</v>
      </c>
      <c r="B663" s="4" t="s">
        <v>665</v>
      </c>
    </row>
    <row r="664" spans="1:2" x14ac:dyDescent="0.25">
      <c r="A664" s="4">
        <v>23778544</v>
      </c>
      <c r="B664" s="4" t="s">
        <v>666</v>
      </c>
    </row>
    <row r="665" spans="1:2" x14ac:dyDescent="0.25">
      <c r="A665" s="4">
        <v>23778600</v>
      </c>
      <c r="B665" s="4" t="s">
        <v>667</v>
      </c>
    </row>
    <row r="666" spans="1:2" x14ac:dyDescent="0.25">
      <c r="A666" s="4">
        <v>23780162</v>
      </c>
      <c r="B666" s="4" t="s">
        <v>668</v>
      </c>
    </row>
    <row r="667" spans="1:2" x14ac:dyDescent="0.25">
      <c r="A667" s="4">
        <v>23781873</v>
      </c>
      <c r="B667" s="4" t="s">
        <v>669</v>
      </c>
    </row>
    <row r="668" spans="1:2" x14ac:dyDescent="0.25">
      <c r="A668" s="4">
        <v>23835459</v>
      </c>
      <c r="B668" s="4" t="s">
        <v>670</v>
      </c>
    </row>
    <row r="669" spans="1:2" x14ac:dyDescent="0.25">
      <c r="A669" s="4">
        <v>23838461</v>
      </c>
      <c r="B669" s="4" t="s">
        <v>671</v>
      </c>
    </row>
    <row r="670" spans="1:2" x14ac:dyDescent="0.25">
      <c r="A670" s="4">
        <v>23838577</v>
      </c>
      <c r="B670" s="4" t="s">
        <v>672</v>
      </c>
    </row>
    <row r="671" spans="1:2" x14ac:dyDescent="0.25">
      <c r="A671" s="4">
        <v>23838772</v>
      </c>
      <c r="B671" s="4" t="s">
        <v>673</v>
      </c>
    </row>
    <row r="672" spans="1:2" x14ac:dyDescent="0.25">
      <c r="A672" s="4">
        <v>23838830</v>
      </c>
      <c r="B672" s="4" t="s">
        <v>674</v>
      </c>
    </row>
    <row r="673" spans="1:2" x14ac:dyDescent="0.25">
      <c r="A673" s="4">
        <v>23866413</v>
      </c>
      <c r="B673" s="4" t="s">
        <v>675</v>
      </c>
    </row>
    <row r="674" spans="1:2" x14ac:dyDescent="0.25">
      <c r="A674" s="4">
        <v>23926121</v>
      </c>
      <c r="B674" s="4" t="s">
        <v>676</v>
      </c>
    </row>
    <row r="675" spans="1:2" x14ac:dyDescent="0.25">
      <c r="A675" s="4">
        <v>23960072</v>
      </c>
      <c r="B675" s="4" t="s">
        <v>677</v>
      </c>
    </row>
    <row r="676" spans="1:2" x14ac:dyDescent="0.25">
      <c r="A676" s="4">
        <v>23960517</v>
      </c>
      <c r="B676" s="4" t="s">
        <v>678</v>
      </c>
    </row>
    <row r="677" spans="1:2" x14ac:dyDescent="0.25">
      <c r="A677" s="4">
        <v>24018595</v>
      </c>
      <c r="B677" s="4" t="s">
        <v>679</v>
      </c>
    </row>
    <row r="678" spans="1:2" x14ac:dyDescent="0.25">
      <c r="A678" s="4">
        <v>24137673</v>
      </c>
      <c r="B678" s="4" t="s">
        <v>680</v>
      </c>
    </row>
    <row r="679" spans="1:2" x14ac:dyDescent="0.25">
      <c r="A679" s="4">
        <v>24138144</v>
      </c>
      <c r="B679" s="4" t="s">
        <v>681</v>
      </c>
    </row>
    <row r="680" spans="1:2" x14ac:dyDescent="0.25">
      <c r="A680" s="4">
        <v>24138177</v>
      </c>
      <c r="B680" s="4" t="s">
        <v>682</v>
      </c>
    </row>
    <row r="681" spans="1:2" x14ac:dyDescent="0.25">
      <c r="A681" s="4">
        <v>24138264</v>
      </c>
      <c r="B681" s="4" t="s">
        <v>683</v>
      </c>
    </row>
    <row r="682" spans="1:2" x14ac:dyDescent="0.25">
      <c r="A682" s="4">
        <v>24139636</v>
      </c>
      <c r="B682" s="4" t="s">
        <v>684</v>
      </c>
    </row>
    <row r="683" spans="1:2" x14ac:dyDescent="0.25">
      <c r="A683" s="4">
        <v>24143730</v>
      </c>
      <c r="B683" s="4" t="s">
        <v>685</v>
      </c>
    </row>
    <row r="684" spans="1:2" x14ac:dyDescent="0.25">
      <c r="A684" s="4">
        <v>24143957</v>
      </c>
      <c r="B684" s="4" t="s">
        <v>686</v>
      </c>
    </row>
    <row r="685" spans="1:2" x14ac:dyDescent="0.25">
      <c r="A685" s="4">
        <v>24144747</v>
      </c>
      <c r="B685" s="4" t="s">
        <v>687</v>
      </c>
    </row>
    <row r="686" spans="1:2" x14ac:dyDescent="0.25">
      <c r="A686" s="4">
        <v>24409033</v>
      </c>
      <c r="B686" s="4" t="s">
        <v>688</v>
      </c>
    </row>
    <row r="687" spans="1:2" x14ac:dyDescent="0.25">
      <c r="A687" s="4">
        <v>24563471</v>
      </c>
      <c r="B687" s="4" t="s">
        <v>689</v>
      </c>
    </row>
    <row r="688" spans="1:2" x14ac:dyDescent="0.25">
      <c r="A688" s="4">
        <v>24565628</v>
      </c>
      <c r="B688" s="4" t="s">
        <v>690</v>
      </c>
    </row>
    <row r="689" spans="1:2" x14ac:dyDescent="0.25">
      <c r="A689" s="4">
        <v>24566234</v>
      </c>
      <c r="B689" s="4" t="s">
        <v>691</v>
      </c>
    </row>
    <row r="690" spans="1:2" x14ac:dyDescent="0.25">
      <c r="A690" s="4">
        <v>24566404</v>
      </c>
      <c r="B690" s="4" t="s">
        <v>692</v>
      </c>
    </row>
    <row r="691" spans="1:2" x14ac:dyDescent="0.25">
      <c r="A691" s="4">
        <v>24566476</v>
      </c>
      <c r="B691" s="4" t="s">
        <v>693</v>
      </c>
    </row>
    <row r="692" spans="1:2" x14ac:dyDescent="0.25">
      <c r="A692" s="4">
        <v>24566796</v>
      </c>
      <c r="B692" s="4" t="s">
        <v>694</v>
      </c>
    </row>
    <row r="693" spans="1:2" x14ac:dyDescent="0.25">
      <c r="A693" s="4">
        <v>24566943</v>
      </c>
      <c r="B693" s="4" t="s">
        <v>695</v>
      </c>
    </row>
    <row r="694" spans="1:2" x14ac:dyDescent="0.25">
      <c r="A694" s="4">
        <v>24567482</v>
      </c>
      <c r="B694" s="4" t="s">
        <v>696</v>
      </c>
    </row>
    <row r="695" spans="1:2" x14ac:dyDescent="0.25">
      <c r="A695" s="4">
        <v>24617336</v>
      </c>
      <c r="B695" s="4" t="s">
        <v>697</v>
      </c>
    </row>
    <row r="696" spans="1:2" x14ac:dyDescent="0.25">
      <c r="A696" s="4">
        <v>24617457</v>
      </c>
      <c r="B696" s="4" t="s">
        <v>698</v>
      </c>
    </row>
    <row r="697" spans="1:2" x14ac:dyDescent="0.25">
      <c r="A697" s="4">
        <v>24617859</v>
      </c>
      <c r="B697" s="4" t="s">
        <v>699</v>
      </c>
    </row>
    <row r="698" spans="1:2" x14ac:dyDescent="0.25">
      <c r="A698" s="4">
        <v>24617929</v>
      </c>
      <c r="B698" s="4" t="s">
        <v>700</v>
      </c>
    </row>
    <row r="699" spans="1:2" x14ac:dyDescent="0.25">
      <c r="A699" s="4">
        <v>24617981</v>
      </c>
      <c r="B699" s="4" t="s">
        <v>701</v>
      </c>
    </row>
    <row r="700" spans="1:2" x14ac:dyDescent="0.25">
      <c r="A700" s="4">
        <v>24617984</v>
      </c>
      <c r="B700" s="4" t="s">
        <v>702</v>
      </c>
    </row>
    <row r="701" spans="1:2" x14ac:dyDescent="0.25">
      <c r="A701" s="4">
        <v>24618035</v>
      </c>
      <c r="B701" s="4" t="s">
        <v>703</v>
      </c>
    </row>
    <row r="702" spans="1:2" x14ac:dyDescent="0.25">
      <c r="A702" s="4">
        <v>24618047</v>
      </c>
      <c r="B702" s="4" t="s">
        <v>704</v>
      </c>
    </row>
    <row r="703" spans="1:2" x14ac:dyDescent="0.25">
      <c r="A703" s="4">
        <v>24618104</v>
      </c>
      <c r="B703" s="4" t="s">
        <v>705</v>
      </c>
    </row>
    <row r="704" spans="1:2" x14ac:dyDescent="0.25">
      <c r="A704" s="4">
        <v>24618482</v>
      </c>
      <c r="B704" s="4" t="s">
        <v>706</v>
      </c>
    </row>
    <row r="705" spans="1:2" x14ac:dyDescent="0.25">
      <c r="A705" s="4">
        <v>24618545</v>
      </c>
      <c r="B705" s="4" t="s">
        <v>707</v>
      </c>
    </row>
    <row r="706" spans="1:2" x14ac:dyDescent="0.25">
      <c r="A706" s="4">
        <v>24618633</v>
      </c>
      <c r="B706" s="4" t="s">
        <v>708</v>
      </c>
    </row>
    <row r="707" spans="1:2" x14ac:dyDescent="0.25">
      <c r="A707" s="4">
        <v>24618710</v>
      </c>
      <c r="B707" s="4" t="s">
        <v>709</v>
      </c>
    </row>
    <row r="708" spans="1:2" x14ac:dyDescent="0.25">
      <c r="A708" s="4">
        <v>24618760</v>
      </c>
      <c r="B708" s="4" t="s">
        <v>710</v>
      </c>
    </row>
    <row r="709" spans="1:2" x14ac:dyDescent="0.25">
      <c r="A709" s="4">
        <v>24618792</v>
      </c>
      <c r="B709" s="4" t="s">
        <v>711</v>
      </c>
    </row>
    <row r="710" spans="1:2" x14ac:dyDescent="0.25">
      <c r="A710" s="4">
        <v>24785411</v>
      </c>
      <c r="B710" s="4" t="s">
        <v>712</v>
      </c>
    </row>
    <row r="711" spans="1:2" x14ac:dyDescent="0.25">
      <c r="A711" s="4">
        <v>24785665</v>
      </c>
      <c r="B711" s="4" t="s">
        <v>713</v>
      </c>
    </row>
    <row r="712" spans="1:2" x14ac:dyDescent="0.25">
      <c r="A712" s="4">
        <v>24786650</v>
      </c>
      <c r="B712" s="4" t="s">
        <v>714</v>
      </c>
    </row>
    <row r="713" spans="1:2" x14ac:dyDescent="0.25">
      <c r="A713" s="4">
        <v>24786767</v>
      </c>
      <c r="B713" s="4" t="s">
        <v>715</v>
      </c>
    </row>
    <row r="714" spans="1:2" x14ac:dyDescent="0.25">
      <c r="A714" s="4">
        <v>24879152</v>
      </c>
      <c r="B714" s="4" t="s">
        <v>716</v>
      </c>
    </row>
    <row r="715" spans="1:2" x14ac:dyDescent="0.25">
      <c r="A715" s="4">
        <v>24881001</v>
      </c>
      <c r="B715" s="4" t="s">
        <v>717</v>
      </c>
    </row>
    <row r="716" spans="1:2" x14ac:dyDescent="0.25">
      <c r="A716" s="4">
        <v>24881721</v>
      </c>
      <c r="B716" s="4" t="s">
        <v>718</v>
      </c>
    </row>
    <row r="717" spans="1:2" x14ac:dyDescent="0.25">
      <c r="A717" s="4">
        <v>24882616</v>
      </c>
      <c r="B717" s="4" t="s">
        <v>719</v>
      </c>
    </row>
    <row r="718" spans="1:2" x14ac:dyDescent="0.25">
      <c r="A718" s="4">
        <v>24897856</v>
      </c>
      <c r="B718" s="4" t="s">
        <v>720</v>
      </c>
    </row>
    <row r="719" spans="1:2" x14ac:dyDescent="0.25">
      <c r="A719" s="4">
        <v>24909735</v>
      </c>
      <c r="B719" s="4" t="s">
        <v>721</v>
      </c>
    </row>
    <row r="720" spans="1:2" x14ac:dyDescent="0.25">
      <c r="A720" s="4">
        <v>25006094</v>
      </c>
      <c r="B720" s="4" t="s">
        <v>722</v>
      </c>
    </row>
    <row r="721" spans="1:2" x14ac:dyDescent="0.25">
      <c r="A721" s="4">
        <v>25006430</v>
      </c>
      <c r="B721" s="4" t="s">
        <v>723</v>
      </c>
    </row>
    <row r="722" spans="1:2" x14ac:dyDescent="0.25">
      <c r="A722" s="4">
        <v>25006735</v>
      </c>
      <c r="B722" s="4" t="s">
        <v>724</v>
      </c>
    </row>
    <row r="723" spans="1:2" x14ac:dyDescent="0.25">
      <c r="A723" s="4">
        <v>25011586</v>
      </c>
      <c r="B723" s="4" t="s">
        <v>725</v>
      </c>
    </row>
    <row r="724" spans="1:2" x14ac:dyDescent="0.25">
      <c r="A724" s="4">
        <v>25170116</v>
      </c>
      <c r="B724" s="4" t="s">
        <v>726</v>
      </c>
    </row>
    <row r="725" spans="1:2" x14ac:dyDescent="0.25">
      <c r="A725" s="4">
        <v>25172642</v>
      </c>
      <c r="B725" s="4" t="s">
        <v>727</v>
      </c>
    </row>
    <row r="726" spans="1:2" x14ac:dyDescent="0.25">
      <c r="A726" s="4">
        <v>25172736</v>
      </c>
      <c r="B726" s="4" t="s">
        <v>728</v>
      </c>
    </row>
    <row r="727" spans="1:2" x14ac:dyDescent="0.25">
      <c r="A727" s="4">
        <v>25172851</v>
      </c>
      <c r="B727" s="4" t="s">
        <v>729</v>
      </c>
    </row>
    <row r="728" spans="1:2" x14ac:dyDescent="0.25">
      <c r="A728" s="4">
        <v>25173279</v>
      </c>
      <c r="B728" s="4" t="s">
        <v>730</v>
      </c>
    </row>
    <row r="729" spans="1:2" x14ac:dyDescent="0.25">
      <c r="A729" s="4">
        <v>25173387</v>
      </c>
      <c r="B729" s="4" t="s">
        <v>731</v>
      </c>
    </row>
    <row r="730" spans="1:2" x14ac:dyDescent="0.25">
      <c r="A730" s="4">
        <v>25173738</v>
      </c>
      <c r="B730" s="4" t="s">
        <v>732</v>
      </c>
    </row>
    <row r="731" spans="1:2" x14ac:dyDescent="0.25">
      <c r="A731" s="4">
        <v>25173787</v>
      </c>
      <c r="B731" s="4" t="s">
        <v>733</v>
      </c>
    </row>
    <row r="732" spans="1:2" x14ac:dyDescent="0.25">
      <c r="A732" s="4">
        <v>25186390</v>
      </c>
      <c r="B732" s="4" t="s">
        <v>734</v>
      </c>
    </row>
    <row r="733" spans="1:2" x14ac:dyDescent="0.25">
      <c r="A733" s="4">
        <v>25192929</v>
      </c>
      <c r="B733" s="4" t="s">
        <v>735</v>
      </c>
    </row>
    <row r="734" spans="1:2" x14ac:dyDescent="0.25">
      <c r="A734" s="4">
        <v>25303036</v>
      </c>
      <c r="B734" s="4" t="s">
        <v>736</v>
      </c>
    </row>
    <row r="735" spans="1:2" x14ac:dyDescent="0.25">
      <c r="A735" s="4">
        <v>25303351</v>
      </c>
      <c r="B735" s="4" t="s">
        <v>737</v>
      </c>
    </row>
    <row r="736" spans="1:2" x14ac:dyDescent="0.25">
      <c r="A736" s="4">
        <v>25303480</v>
      </c>
      <c r="B736" s="4" t="s">
        <v>738</v>
      </c>
    </row>
    <row r="737" spans="1:2" x14ac:dyDescent="0.25">
      <c r="A737" s="4">
        <v>25303522</v>
      </c>
      <c r="B737" s="4" t="s">
        <v>739</v>
      </c>
    </row>
    <row r="738" spans="1:2" x14ac:dyDescent="0.25">
      <c r="A738" s="4">
        <v>25303686</v>
      </c>
      <c r="B738" s="4" t="s">
        <v>740</v>
      </c>
    </row>
    <row r="739" spans="1:2" x14ac:dyDescent="0.25">
      <c r="A739" s="4">
        <v>25373076</v>
      </c>
      <c r="B739" s="4" t="s">
        <v>741</v>
      </c>
    </row>
    <row r="740" spans="1:2" x14ac:dyDescent="0.25">
      <c r="A740" s="4">
        <v>25373626</v>
      </c>
      <c r="B740" s="4" t="s">
        <v>742</v>
      </c>
    </row>
    <row r="741" spans="1:2" x14ac:dyDescent="0.25">
      <c r="A741" s="4">
        <v>25374489</v>
      </c>
      <c r="B741" s="4" t="s">
        <v>743</v>
      </c>
    </row>
    <row r="742" spans="1:2" x14ac:dyDescent="0.25">
      <c r="A742" s="4">
        <v>25374937</v>
      </c>
      <c r="B742" s="4" t="s">
        <v>744</v>
      </c>
    </row>
    <row r="743" spans="1:2" x14ac:dyDescent="0.25">
      <c r="A743" s="4">
        <v>25454438</v>
      </c>
      <c r="B743" s="4" t="s">
        <v>745</v>
      </c>
    </row>
    <row r="744" spans="1:2" x14ac:dyDescent="0.25">
      <c r="A744" s="4">
        <v>25454465</v>
      </c>
      <c r="B744" s="4" t="s">
        <v>746</v>
      </c>
    </row>
    <row r="745" spans="1:2" x14ac:dyDescent="0.25">
      <c r="A745" s="4">
        <v>25454767</v>
      </c>
      <c r="B745" s="4" t="s">
        <v>747</v>
      </c>
    </row>
    <row r="746" spans="1:2" x14ac:dyDescent="0.25">
      <c r="A746" s="4">
        <v>25454809</v>
      </c>
      <c r="B746" s="4" t="s">
        <v>748</v>
      </c>
    </row>
    <row r="747" spans="1:2" x14ac:dyDescent="0.25">
      <c r="A747" s="4">
        <v>25454987</v>
      </c>
      <c r="B747" s="4" t="s">
        <v>749</v>
      </c>
    </row>
    <row r="748" spans="1:2" x14ac:dyDescent="0.25">
      <c r="A748" s="4">
        <v>25459015</v>
      </c>
      <c r="B748" s="4" t="s">
        <v>750</v>
      </c>
    </row>
    <row r="749" spans="1:2" x14ac:dyDescent="0.25">
      <c r="A749" s="4">
        <v>25459140</v>
      </c>
      <c r="B749" s="4" t="s">
        <v>751</v>
      </c>
    </row>
    <row r="750" spans="1:2" x14ac:dyDescent="0.25">
      <c r="A750" s="4">
        <v>25459562</v>
      </c>
      <c r="B750" s="4" t="s">
        <v>752</v>
      </c>
    </row>
    <row r="751" spans="1:2" x14ac:dyDescent="0.25">
      <c r="A751" s="4">
        <v>25459586</v>
      </c>
      <c r="B751" s="4" t="s">
        <v>753</v>
      </c>
    </row>
    <row r="752" spans="1:2" x14ac:dyDescent="0.25">
      <c r="A752" s="4">
        <v>25593833</v>
      </c>
      <c r="B752" s="4" t="s">
        <v>754</v>
      </c>
    </row>
    <row r="753" spans="1:2" x14ac:dyDescent="0.25">
      <c r="A753" s="4">
        <v>25593901</v>
      </c>
      <c r="B753" s="4" t="s">
        <v>755</v>
      </c>
    </row>
    <row r="754" spans="1:2" x14ac:dyDescent="0.25">
      <c r="A754" s="4">
        <v>25604597</v>
      </c>
      <c r="B754" s="4" t="s">
        <v>756</v>
      </c>
    </row>
    <row r="755" spans="1:2" x14ac:dyDescent="0.25">
      <c r="A755" s="4">
        <v>25604777</v>
      </c>
      <c r="B755" s="4" t="s">
        <v>757</v>
      </c>
    </row>
    <row r="756" spans="1:2" x14ac:dyDescent="0.25">
      <c r="A756" s="4">
        <v>25619047</v>
      </c>
      <c r="B756" s="4" t="s">
        <v>758</v>
      </c>
    </row>
    <row r="757" spans="1:2" x14ac:dyDescent="0.25">
      <c r="A757" s="4">
        <v>25619788</v>
      </c>
      <c r="B757" s="4" t="s">
        <v>759</v>
      </c>
    </row>
    <row r="758" spans="1:2" x14ac:dyDescent="0.25">
      <c r="A758" s="4">
        <v>25619949</v>
      </c>
      <c r="B758" s="4" t="s">
        <v>760</v>
      </c>
    </row>
    <row r="759" spans="1:2" x14ac:dyDescent="0.25">
      <c r="A759" s="4">
        <v>25631019</v>
      </c>
      <c r="B759" s="4" t="s">
        <v>761</v>
      </c>
    </row>
    <row r="760" spans="1:2" x14ac:dyDescent="0.25">
      <c r="A760" s="4">
        <v>25767043</v>
      </c>
      <c r="B760" s="4" t="s">
        <v>762</v>
      </c>
    </row>
    <row r="761" spans="1:2" x14ac:dyDescent="0.25">
      <c r="A761" s="4">
        <v>25767342</v>
      </c>
      <c r="B761" s="4" t="s">
        <v>763</v>
      </c>
    </row>
    <row r="762" spans="1:2" x14ac:dyDescent="0.25">
      <c r="A762" s="4">
        <v>25767446</v>
      </c>
      <c r="B762" s="4" t="s">
        <v>764</v>
      </c>
    </row>
    <row r="763" spans="1:2" x14ac:dyDescent="0.25">
      <c r="A763" s="4">
        <v>25767717</v>
      </c>
      <c r="B763" s="4" t="s">
        <v>765</v>
      </c>
    </row>
    <row r="764" spans="1:2" x14ac:dyDescent="0.25">
      <c r="A764" s="4">
        <v>25767883</v>
      </c>
      <c r="B764" s="4" t="s">
        <v>766</v>
      </c>
    </row>
    <row r="765" spans="1:2" x14ac:dyDescent="0.25">
      <c r="A765" s="4">
        <v>25822131</v>
      </c>
      <c r="B765" s="4" t="s">
        <v>767</v>
      </c>
    </row>
    <row r="766" spans="1:2" x14ac:dyDescent="0.25">
      <c r="A766" s="4">
        <v>25822290</v>
      </c>
      <c r="B766" s="4" t="s">
        <v>768</v>
      </c>
    </row>
    <row r="767" spans="1:2" x14ac:dyDescent="0.25">
      <c r="A767" s="4">
        <v>25832076</v>
      </c>
      <c r="B767" s="4" t="s">
        <v>769</v>
      </c>
    </row>
    <row r="768" spans="1:2" x14ac:dyDescent="0.25">
      <c r="A768" s="4">
        <v>25832318</v>
      </c>
      <c r="B768" s="4" t="s">
        <v>770</v>
      </c>
    </row>
    <row r="769" spans="1:2" x14ac:dyDescent="0.25">
      <c r="A769" s="4">
        <v>25832598</v>
      </c>
      <c r="B769" s="4" t="s">
        <v>771</v>
      </c>
    </row>
    <row r="770" spans="1:2" x14ac:dyDescent="0.25">
      <c r="A770" s="4">
        <v>25865064</v>
      </c>
      <c r="B770" s="4" t="s">
        <v>772</v>
      </c>
    </row>
    <row r="771" spans="1:2" x14ac:dyDescent="0.25">
      <c r="A771" s="4">
        <v>25875431</v>
      </c>
      <c r="B771" s="4" t="s">
        <v>773</v>
      </c>
    </row>
    <row r="772" spans="1:2" x14ac:dyDescent="0.25">
      <c r="A772" s="4">
        <v>25882121</v>
      </c>
      <c r="B772" s="4" t="s">
        <v>774</v>
      </c>
    </row>
    <row r="773" spans="1:2" x14ac:dyDescent="0.25">
      <c r="A773" s="4">
        <v>25882281</v>
      </c>
      <c r="B773" s="4" t="s">
        <v>775</v>
      </c>
    </row>
    <row r="774" spans="1:2" x14ac:dyDescent="0.25">
      <c r="A774" s="4">
        <v>25882660</v>
      </c>
      <c r="B774" s="4" t="s">
        <v>776</v>
      </c>
    </row>
    <row r="775" spans="1:2" x14ac:dyDescent="0.25">
      <c r="A775" s="4">
        <v>25882772</v>
      </c>
      <c r="B775" s="4" t="s">
        <v>777</v>
      </c>
    </row>
    <row r="776" spans="1:2" x14ac:dyDescent="0.25">
      <c r="A776" s="4">
        <v>25882974</v>
      </c>
      <c r="B776" s="4" t="s">
        <v>778</v>
      </c>
    </row>
    <row r="777" spans="1:2" x14ac:dyDescent="0.25">
      <c r="A777" s="4">
        <v>25919114</v>
      </c>
      <c r="B777" s="4" t="s">
        <v>779</v>
      </c>
    </row>
    <row r="778" spans="1:2" x14ac:dyDescent="0.25">
      <c r="A778" s="4">
        <v>25919138</v>
      </c>
      <c r="B778" s="4" t="s">
        <v>780</v>
      </c>
    </row>
    <row r="779" spans="1:2" x14ac:dyDescent="0.25">
      <c r="A779" s="4">
        <v>26002841</v>
      </c>
      <c r="B779" s="4" t="s">
        <v>781</v>
      </c>
    </row>
    <row r="780" spans="1:2" x14ac:dyDescent="0.25">
      <c r="A780" s="4">
        <v>26004076</v>
      </c>
      <c r="B780" s="4" t="s">
        <v>782</v>
      </c>
    </row>
    <row r="781" spans="1:2" x14ac:dyDescent="0.25">
      <c r="A781" s="4">
        <v>26036246</v>
      </c>
      <c r="B781" s="4" t="s">
        <v>783</v>
      </c>
    </row>
    <row r="782" spans="1:2" x14ac:dyDescent="0.25">
      <c r="A782" s="4">
        <v>26046006</v>
      </c>
      <c r="B782" s="4" t="s">
        <v>784</v>
      </c>
    </row>
    <row r="783" spans="1:2" x14ac:dyDescent="0.25">
      <c r="A783" s="4">
        <v>26046243</v>
      </c>
      <c r="B783" s="4" t="s">
        <v>785</v>
      </c>
    </row>
    <row r="784" spans="1:2" x14ac:dyDescent="0.25">
      <c r="A784" s="4">
        <v>26046516</v>
      </c>
      <c r="B784" s="4" t="s">
        <v>786</v>
      </c>
    </row>
    <row r="785" spans="1:2" x14ac:dyDescent="0.25">
      <c r="A785" s="4">
        <v>26046839</v>
      </c>
      <c r="B785" s="4" t="s">
        <v>787</v>
      </c>
    </row>
    <row r="786" spans="1:2" x14ac:dyDescent="0.25">
      <c r="A786" s="4">
        <v>26046904</v>
      </c>
      <c r="B786" s="4" t="s">
        <v>788</v>
      </c>
    </row>
    <row r="787" spans="1:2" x14ac:dyDescent="0.25">
      <c r="A787" s="4">
        <v>26094073</v>
      </c>
      <c r="B787" s="4" t="s">
        <v>789</v>
      </c>
    </row>
    <row r="788" spans="1:2" x14ac:dyDescent="0.25">
      <c r="A788" s="4">
        <v>26094716</v>
      </c>
      <c r="B788" s="4" t="s">
        <v>790</v>
      </c>
    </row>
    <row r="789" spans="1:2" x14ac:dyDescent="0.25">
      <c r="A789" s="4">
        <v>26100513</v>
      </c>
      <c r="B789" s="4" t="s">
        <v>791</v>
      </c>
    </row>
    <row r="790" spans="1:2" x14ac:dyDescent="0.25">
      <c r="A790" s="4">
        <v>26114192</v>
      </c>
      <c r="B790" s="4" t="s">
        <v>792</v>
      </c>
    </row>
    <row r="791" spans="1:2" x14ac:dyDescent="0.25">
      <c r="A791" s="4">
        <v>26114447</v>
      </c>
      <c r="B791" s="4" t="s">
        <v>793</v>
      </c>
    </row>
    <row r="792" spans="1:2" x14ac:dyDescent="0.25">
      <c r="A792" s="4">
        <v>26123237</v>
      </c>
      <c r="B792" s="4" t="s">
        <v>794</v>
      </c>
    </row>
    <row r="793" spans="1:2" x14ac:dyDescent="0.25">
      <c r="A793" s="4">
        <v>26123405</v>
      </c>
      <c r="B793" s="4" t="s">
        <v>795</v>
      </c>
    </row>
    <row r="794" spans="1:2" x14ac:dyDescent="0.25">
      <c r="A794" s="4">
        <v>26123701</v>
      </c>
      <c r="B794" s="4" t="s">
        <v>796</v>
      </c>
    </row>
    <row r="795" spans="1:2" x14ac:dyDescent="0.25">
      <c r="A795" s="4">
        <v>26191397</v>
      </c>
      <c r="B795" s="4" t="s">
        <v>797</v>
      </c>
    </row>
    <row r="796" spans="1:2" x14ac:dyDescent="0.25">
      <c r="A796" s="4">
        <v>26191835</v>
      </c>
      <c r="B796" s="4" t="s">
        <v>798</v>
      </c>
    </row>
    <row r="797" spans="1:2" x14ac:dyDescent="0.25">
      <c r="A797" s="4">
        <v>26228294</v>
      </c>
      <c r="B797" s="4" t="s">
        <v>799</v>
      </c>
    </row>
    <row r="798" spans="1:2" x14ac:dyDescent="0.25">
      <c r="A798" s="4">
        <v>26234916</v>
      </c>
      <c r="B798" s="4" t="s">
        <v>800</v>
      </c>
    </row>
    <row r="799" spans="1:2" x14ac:dyDescent="0.25">
      <c r="A799" s="4">
        <v>26235537</v>
      </c>
      <c r="B799" s="4" t="s">
        <v>801</v>
      </c>
    </row>
    <row r="800" spans="1:2" x14ac:dyDescent="0.25">
      <c r="A800" s="4">
        <v>26300538</v>
      </c>
      <c r="B800" s="4" t="s">
        <v>802</v>
      </c>
    </row>
    <row r="801" spans="1:2" x14ac:dyDescent="0.25">
      <c r="A801" s="4">
        <v>26311145</v>
      </c>
      <c r="B801" s="4" t="s">
        <v>803</v>
      </c>
    </row>
    <row r="802" spans="1:2" x14ac:dyDescent="0.25">
      <c r="A802" s="4">
        <v>26311226</v>
      </c>
      <c r="B802" s="4" t="s">
        <v>804</v>
      </c>
    </row>
    <row r="803" spans="1:2" x14ac:dyDescent="0.25">
      <c r="A803" s="4">
        <v>26311282</v>
      </c>
      <c r="B803" s="4" t="s">
        <v>805</v>
      </c>
    </row>
    <row r="804" spans="1:2" x14ac:dyDescent="0.25">
      <c r="A804" s="4">
        <v>26311344</v>
      </c>
      <c r="B804" s="4" t="s">
        <v>806</v>
      </c>
    </row>
    <row r="805" spans="1:2" x14ac:dyDescent="0.25">
      <c r="A805" s="4">
        <v>26311572</v>
      </c>
      <c r="B805" s="4" t="s">
        <v>807</v>
      </c>
    </row>
    <row r="806" spans="1:2" x14ac:dyDescent="0.25">
      <c r="A806" s="4">
        <v>26311618</v>
      </c>
      <c r="B806" s="4" t="s">
        <v>808</v>
      </c>
    </row>
    <row r="807" spans="1:2" x14ac:dyDescent="0.25">
      <c r="A807" s="4">
        <v>26311627</v>
      </c>
      <c r="B807" s="4" t="s">
        <v>809</v>
      </c>
    </row>
    <row r="808" spans="1:2" x14ac:dyDescent="0.25">
      <c r="A808" s="4">
        <v>26324311</v>
      </c>
      <c r="B808" s="4" t="s">
        <v>810</v>
      </c>
    </row>
    <row r="809" spans="1:2" x14ac:dyDescent="0.25">
      <c r="A809" s="4">
        <v>26324504</v>
      </c>
      <c r="B809" s="4" t="s">
        <v>811</v>
      </c>
    </row>
    <row r="810" spans="1:2" x14ac:dyDescent="0.25">
      <c r="A810" s="4">
        <v>26324898</v>
      </c>
      <c r="B810" s="4" t="s">
        <v>812</v>
      </c>
    </row>
    <row r="811" spans="1:2" x14ac:dyDescent="0.25">
      <c r="A811" s="4">
        <v>26368212</v>
      </c>
      <c r="B811" s="4" t="s">
        <v>813</v>
      </c>
    </row>
    <row r="812" spans="1:2" x14ac:dyDescent="0.25">
      <c r="A812" s="4">
        <v>26368318</v>
      </c>
      <c r="B812" s="4" t="s">
        <v>814</v>
      </c>
    </row>
    <row r="813" spans="1:2" x14ac:dyDescent="0.25">
      <c r="A813" s="4">
        <v>26412030</v>
      </c>
      <c r="B813" s="4" t="s">
        <v>815</v>
      </c>
    </row>
    <row r="814" spans="1:2" x14ac:dyDescent="0.25">
      <c r="A814" s="4">
        <v>26412296</v>
      </c>
      <c r="B814" s="4" t="s">
        <v>816</v>
      </c>
    </row>
    <row r="815" spans="1:2" x14ac:dyDescent="0.25">
      <c r="A815" s="4">
        <v>26412759</v>
      </c>
      <c r="B815" s="4" t="s">
        <v>817</v>
      </c>
    </row>
    <row r="816" spans="1:2" x14ac:dyDescent="0.25">
      <c r="A816" s="4">
        <v>26413070</v>
      </c>
      <c r="B816" s="4" t="s">
        <v>818</v>
      </c>
    </row>
    <row r="817" spans="1:2" x14ac:dyDescent="0.25">
      <c r="A817" s="4">
        <v>26413557</v>
      </c>
      <c r="B817" s="4" t="s">
        <v>819</v>
      </c>
    </row>
    <row r="818" spans="1:2" x14ac:dyDescent="0.25">
      <c r="A818" s="4">
        <v>26413565</v>
      </c>
      <c r="B818" s="4" t="s">
        <v>820</v>
      </c>
    </row>
    <row r="819" spans="1:2" x14ac:dyDescent="0.25">
      <c r="A819" s="4">
        <v>26447634</v>
      </c>
      <c r="B819" s="4" t="s">
        <v>821</v>
      </c>
    </row>
    <row r="820" spans="1:2" x14ac:dyDescent="0.25">
      <c r="A820" s="4">
        <v>26451396</v>
      </c>
      <c r="B820" s="4" t="s">
        <v>822</v>
      </c>
    </row>
    <row r="821" spans="1:2" x14ac:dyDescent="0.25">
      <c r="A821" s="4">
        <v>26482130</v>
      </c>
      <c r="B821" s="4" t="s">
        <v>823</v>
      </c>
    </row>
    <row r="822" spans="1:2" x14ac:dyDescent="0.25">
      <c r="A822" s="4">
        <v>26482516</v>
      </c>
      <c r="B822" s="4" t="s">
        <v>824</v>
      </c>
    </row>
    <row r="823" spans="1:2" x14ac:dyDescent="0.25">
      <c r="A823" s="4">
        <v>26488054</v>
      </c>
      <c r="B823" s="4" t="s">
        <v>825</v>
      </c>
    </row>
    <row r="824" spans="1:2" x14ac:dyDescent="0.25">
      <c r="A824" s="4">
        <v>26488314</v>
      </c>
      <c r="B824" s="4" t="s">
        <v>826</v>
      </c>
    </row>
    <row r="825" spans="1:2" x14ac:dyDescent="0.25">
      <c r="A825" s="4">
        <v>26488655</v>
      </c>
      <c r="B825" s="4" t="s">
        <v>827</v>
      </c>
    </row>
    <row r="826" spans="1:2" x14ac:dyDescent="0.25">
      <c r="A826" s="4">
        <v>26488845</v>
      </c>
      <c r="B826" s="4" t="s">
        <v>828</v>
      </c>
    </row>
    <row r="827" spans="1:2" x14ac:dyDescent="0.25">
      <c r="A827" s="4">
        <v>26503093</v>
      </c>
      <c r="B827" s="4" t="s">
        <v>829</v>
      </c>
    </row>
    <row r="828" spans="1:2" x14ac:dyDescent="0.25">
      <c r="A828" s="4">
        <v>26591031</v>
      </c>
      <c r="B828" s="4" t="s">
        <v>830</v>
      </c>
    </row>
    <row r="829" spans="1:2" x14ac:dyDescent="0.25">
      <c r="A829" s="4">
        <v>26591442</v>
      </c>
      <c r="B829" s="4" t="s">
        <v>831</v>
      </c>
    </row>
    <row r="830" spans="1:2" x14ac:dyDescent="0.25">
      <c r="A830" s="4">
        <v>26616690</v>
      </c>
      <c r="B830" s="4" t="s">
        <v>832</v>
      </c>
    </row>
    <row r="831" spans="1:2" x14ac:dyDescent="0.25">
      <c r="A831" s="4">
        <v>26641979</v>
      </c>
      <c r="B831" s="4" t="s">
        <v>833</v>
      </c>
    </row>
    <row r="832" spans="1:2" x14ac:dyDescent="0.25">
      <c r="A832" s="4">
        <v>26757806</v>
      </c>
      <c r="B832" s="4" t="s">
        <v>834</v>
      </c>
    </row>
    <row r="833" spans="1:2" x14ac:dyDescent="0.25">
      <c r="A833" s="4">
        <v>26757877</v>
      </c>
      <c r="B833" s="4" t="s">
        <v>835</v>
      </c>
    </row>
    <row r="834" spans="1:2" x14ac:dyDescent="0.25">
      <c r="A834" s="4">
        <v>26776412</v>
      </c>
      <c r="B834" s="4" t="s">
        <v>836</v>
      </c>
    </row>
    <row r="835" spans="1:2" x14ac:dyDescent="0.25">
      <c r="A835" s="4">
        <v>26784607</v>
      </c>
      <c r="B835" s="4" t="s">
        <v>837</v>
      </c>
    </row>
    <row r="836" spans="1:2" x14ac:dyDescent="0.25">
      <c r="A836" s="4">
        <v>26877627</v>
      </c>
      <c r="B836" s="4" t="s">
        <v>838</v>
      </c>
    </row>
    <row r="837" spans="1:2" x14ac:dyDescent="0.25">
      <c r="A837" s="4">
        <v>26881569</v>
      </c>
      <c r="B837" s="4" t="s">
        <v>839</v>
      </c>
    </row>
    <row r="838" spans="1:2" x14ac:dyDescent="0.25">
      <c r="A838" s="4">
        <v>26881846</v>
      </c>
      <c r="B838" s="4" t="s">
        <v>840</v>
      </c>
    </row>
    <row r="839" spans="1:2" x14ac:dyDescent="0.25">
      <c r="A839" s="4">
        <v>26962886</v>
      </c>
      <c r="B839" s="4" t="s">
        <v>841</v>
      </c>
    </row>
    <row r="840" spans="1:2" x14ac:dyDescent="0.25">
      <c r="A840" s="4">
        <v>27006604</v>
      </c>
      <c r="B840" s="4" t="s">
        <v>842</v>
      </c>
    </row>
    <row r="841" spans="1:2" x14ac:dyDescent="0.25">
      <c r="A841" s="4">
        <v>27021949</v>
      </c>
      <c r="B841" s="4" t="s">
        <v>843</v>
      </c>
    </row>
    <row r="842" spans="1:2" x14ac:dyDescent="0.25">
      <c r="A842" s="4">
        <v>27022594</v>
      </c>
      <c r="B842" s="4" t="s">
        <v>844</v>
      </c>
    </row>
    <row r="843" spans="1:2" x14ac:dyDescent="0.25">
      <c r="A843" s="4">
        <v>27029144</v>
      </c>
      <c r="B843" s="4" t="s">
        <v>845</v>
      </c>
    </row>
    <row r="844" spans="1:2" x14ac:dyDescent="0.25">
      <c r="A844" s="4">
        <v>27070146</v>
      </c>
      <c r="B844" s="4" t="s">
        <v>846</v>
      </c>
    </row>
    <row r="845" spans="1:2" x14ac:dyDescent="0.25">
      <c r="A845" s="4">
        <v>27070727</v>
      </c>
      <c r="B845" s="4" t="s">
        <v>847</v>
      </c>
    </row>
    <row r="846" spans="1:2" x14ac:dyDescent="0.25">
      <c r="A846" s="4">
        <v>27152302</v>
      </c>
      <c r="B846" s="4" t="s">
        <v>848</v>
      </c>
    </row>
    <row r="847" spans="1:2" x14ac:dyDescent="0.25">
      <c r="A847" s="4">
        <v>27152894</v>
      </c>
      <c r="B847" s="4" t="s">
        <v>849</v>
      </c>
    </row>
    <row r="848" spans="1:2" x14ac:dyDescent="0.25">
      <c r="A848" s="4">
        <v>27179375</v>
      </c>
      <c r="B848" s="4" t="s">
        <v>850</v>
      </c>
    </row>
    <row r="849" spans="1:2" x14ac:dyDescent="0.25">
      <c r="A849" s="4">
        <v>27245152</v>
      </c>
      <c r="B849" s="4" t="s">
        <v>851</v>
      </c>
    </row>
    <row r="850" spans="1:2" x14ac:dyDescent="0.25">
      <c r="A850" s="4">
        <v>27245169</v>
      </c>
      <c r="B850" s="4" t="s">
        <v>852</v>
      </c>
    </row>
    <row r="851" spans="1:2" x14ac:dyDescent="0.25">
      <c r="A851" s="4">
        <v>27251036</v>
      </c>
      <c r="B851" s="4" t="s">
        <v>853</v>
      </c>
    </row>
    <row r="852" spans="1:2" x14ac:dyDescent="0.25">
      <c r="A852" s="4">
        <v>27251112</v>
      </c>
      <c r="B852" s="4" t="s">
        <v>854</v>
      </c>
    </row>
    <row r="853" spans="1:2" x14ac:dyDescent="0.25">
      <c r="A853" s="4">
        <v>27304379</v>
      </c>
      <c r="B853" s="4" t="s">
        <v>855</v>
      </c>
    </row>
    <row r="854" spans="1:2" x14ac:dyDescent="0.25">
      <c r="A854" s="4">
        <v>27306490</v>
      </c>
      <c r="B854" s="4" t="s">
        <v>856</v>
      </c>
    </row>
    <row r="855" spans="1:2" x14ac:dyDescent="0.25">
      <c r="A855" s="4">
        <v>27312762</v>
      </c>
      <c r="B855" s="4" t="s">
        <v>857</v>
      </c>
    </row>
    <row r="856" spans="1:2" x14ac:dyDescent="0.25">
      <c r="A856" s="4">
        <v>27363656</v>
      </c>
      <c r="B856" s="4" t="s">
        <v>858</v>
      </c>
    </row>
    <row r="857" spans="1:2" x14ac:dyDescent="0.25">
      <c r="A857" s="4">
        <v>27363762</v>
      </c>
      <c r="B857" s="4" t="s">
        <v>859</v>
      </c>
    </row>
    <row r="858" spans="1:2" x14ac:dyDescent="0.25">
      <c r="A858" s="4">
        <v>27363783</v>
      </c>
      <c r="B858" s="4" t="s">
        <v>860</v>
      </c>
    </row>
    <row r="859" spans="1:2" x14ac:dyDescent="0.25">
      <c r="A859" s="4">
        <v>27405849</v>
      </c>
      <c r="B859" s="4" t="s">
        <v>861</v>
      </c>
    </row>
    <row r="860" spans="1:2" x14ac:dyDescent="0.25">
      <c r="A860" s="4">
        <v>27415531</v>
      </c>
      <c r="B860" s="4" t="s">
        <v>862</v>
      </c>
    </row>
    <row r="861" spans="1:2" x14ac:dyDescent="0.25">
      <c r="A861" s="4">
        <v>27452771</v>
      </c>
      <c r="B861" s="4" t="s">
        <v>863</v>
      </c>
    </row>
    <row r="862" spans="1:2" x14ac:dyDescent="0.25">
      <c r="A862" s="4">
        <v>27466654</v>
      </c>
      <c r="B862" s="4" t="s">
        <v>864</v>
      </c>
    </row>
    <row r="863" spans="1:2" x14ac:dyDescent="0.25">
      <c r="A863" s="4">
        <v>27466889</v>
      </c>
      <c r="B863" s="4" t="s">
        <v>865</v>
      </c>
    </row>
    <row r="864" spans="1:2" x14ac:dyDescent="0.25">
      <c r="A864" s="4">
        <v>27497388</v>
      </c>
      <c r="B864" s="4" t="s">
        <v>866</v>
      </c>
    </row>
    <row r="865" spans="1:2" x14ac:dyDescent="0.25">
      <c r="A865" s="4">
        <v>27512856</v>
      </c>
      <c r="B865" s="4" t="s">
        <v>867</v>
      </c>
    </row>
    <row r="866" spans="1:2" x14ac:dyDescent="0.25">
      <c r="A866" s="4">
        <v>27533116</v>
      </c>
      <c r="B866" s="4" t="s">
        <v>868</v>
      </c>
    </row>
    <row r="867" spans="1:2" x14ac:dyDescent="0.25">
      <c r="A867" s="4">
        <v>27557252</v>
      </c>
      <c r="B867" s="4" t="s">
        <v>869</v>
      </c>
    </row>
    <row r="868" spans="1:2" x14ac:dyDescent="0.25">
      <c r="A868" s="4">
        <v>27565094</v>
      </c>
      <c r="B868" s="4" t="s">
        <v>870</v>
      </c>
    </row>
    <row r="869" spans="1:2" x14ac:dyDescent="0.25">
      <c r="A869" s="4">
        <v>27619939</v>
      </c>
      <c r="B869" s="4" t="s">
        <v>871</v>
      </c>
    </row>
    <row r="870" spans="1:2" x14ac:dyDescent="0.25">
      <c r="A870" s="4">
        <v>27628371</v>
      </c>
      <c r="B870" s="4" t="s">
        <v>872</v>
      </c>
    </row>
    <row r="871" spans="1:2" x14ac:dyDescent="0.25">
      <c r="A871" s="4">
        <v>27676399</v>
      </c>
      <c r="B871" s="4" t="s">
        <v>873</v>
      </c>
    </row>
    <row r="872" spans="1:2" x14ac:dyDescent="0.25">
      <c r="A872" s="4">
        <v>27676866</v>
      </c>
      <c r="B872" s="4" t="s">
        <v>874</v>
      </c>
    </row>
    <row r="873" spans="1:2" x14ac:dyDescent="0.25">
      <c r="A873" s="4">
        <v>27776059</v>
      </c>
      <c r="B873" s="4" t="s">
        <v>875</v>
      </c>
    </row>
    <row r="874" spans="1:2" x14ac:dyDescent="0.25">
      <c r="A874" s="4">
        <v>27776404</v>
      </c>
      <c r="B874" s="4" t="s">
        <v>876</v>
      </c>
    </row>
    <row r="875" spans="1:2" x14ac:dyDescent="0.25">
      <c r="A875" s="4">
        <v>27803624</v>
      </c>
      <c r="B875" s="4" t="s">
        <v>877</v>
      </c>
    </row>
    <row r="876" spans="1:2" x14ac:dyDescent="0.25">
      <c r="A876" s="4">
        <v>27804111</v>
      </c>
      <c r="B876" s="4" t="s">
        <v>878</v>
      </c>
    </row>
    <row r="877" spans="1:2" x14ac:dyDescent="0.25">
      <c r="A877" s="4">
        <v>27804895</v>
      </c>
      <c r="B877" s="4" t="s">
        <v>879</v>
      </c>
    </row>
    <row r="878" spans="1:2" x14ac:dyDescent="0.25">
      <c r="A878" s="4">
        <v>27888065</v>
      </c>
      <c r="B878" s="4" t="s">
        <v>880</v>
      </c>
    </row>
    <row r="879" spans="1:2" x14ac:dyDescent="0.25">
      <c r="A879" s="4">
        <v>27888497</v>
      </c>
      <c r="B879" s="4" t="s">
        <v>881</v>
      </c>
    </row>
    <row r="880" spans="1:2" x14ac:dyDescent="0.25">
      <c r="A880" s="4">
        <v>27888505</v>
      </c>
      <c r="B880" s="4" t="s">
        <v>882</v>
      </c>
    </row>
    <row r="881" spans="1:2" x14ac:dyDescent="0.25">
      <c r="A881" s="4">
        <v>27888987</v>
      </c>
      <c r="B881" s="4" t="s">
        <v>883</v>
      </c>
    </row>
    <row r="882" spans="1:2" x14ac:dyDescent="0.25">
      <c r="A882" s="4">
        <v>27889730</v>
      </c>
      <c r="B882" s="4" t="s">
        <v>884</v>
      </c>
    </row>
    <row r="883" spans="1:2" x14ac:dyDescent="0.25">
      <c r="A883" s="4">
        <v>27896679</v>
      </c>
      <c r="B883" s="4" t="s">
        <v>885</v>
      </c>
    </row>
    <row r="884" spans="1:2" x14ac:dyDescent="0.25">
      <c r="A884" s="4">
        <v>28002530</v>
      </c>
      <c r="B884" s="4" t="s">
        <v>886</v>
      </c>
    </row>
    <row r="885" spans="1:2" x14ac:dyDescent="0.25">
      <c r="A885" s="4">
        <v>28078191</v>
      </c>
      <c r="B885" s="4" t="s">
        <v>887</v>
      </c>
    </row>
    <row r="886" spans="1:2" x14ac:dyDescent="0.25">
      <c r="A886" s="4">
        <v>28078193</v>
      </c>
      <c r="B886" s="4" t="s">
        <v>888</v>
      </c>
    </row>
    <row r="887" spans="1:2" x14ac:dyDescent="0.25">
      <c r="A887" s="4">
        <v>28078714</v>
      </c>
      <c r="B887" s="4" t="s">
        <v>889</v>
      </c>
    </row>
    <row r="888" spans="1:2" x14ac:dyDescent="0.25">
      <c r="A888" s="4">
        <v>28079417</v>
      </c>
      <c r="B888" s="4" t="s">
        <v>890</v>
      </c>
    </row>
    <row r="889" spans="1:2" x14ac:dyDescent="0.25">
      <c r="A889" s="4">
        <v>28079523</v>
      </c>
      <c r="B889" s="4" t="s">
        <v>891</v>
      </c>
    </row>
    <row r="890" spans="1:2" x14ac:dyDescent="0.25">
      <c r="A890" s="4">
        <v>28096154</v>
      </c>
      <c r="B890" s="4" t="s">
        <v>892</v>
      </c>
    </row>
    <row r="891" spans="1:2" x14ac:dyDescent="0.25">
      <c r="A891" s="4">
        <v>28193065</v>
      </c>
      <c r="B891" s="4" t="s">
        <v>893</v>
      </c>
    </row>
    <row r="892" spans="1:2" x14ac:dyDescent="0.25">
      <c r="A892" s="4">
        <v>28206092</v>
      </c>
      <c r="B892" s="4" t="s">
        <v>894</v>
      </c>
    </row>
    <row r="893" spans="1:2" x14ac:dyDescent="0.25">
      <c r="A893" s="4">
        <v>28206774</v>
      </c>
      <c r="B893" s="4" t="s">
        <v>895</v>
      </c>
    </row>
    <row r="894" spans="1:2" x14ac:dyDescent="0.25">
      <c r="A894" s="4">
        <v>28246739</v>
      </c>
      <c r="B894" s="4" t="s">
        <v>896</v>
      </c>
    </row>
    <row r="895" spans="1:2" x14ac:dyDescent="0.25">
      <c r="A895" s="4">
        <v>28246861</v>
      </c>
      <c r="B895" s="4" t="s">
        <v>897</v>
      </c>
    </row>
    <row r="896" spans="1:2" x14ac:dyDescent="0.25">
      <c r="A896" s="4">
        <v>28261481</v>
      </c>
      <c r="B896" s="4" t="s">
        <v>898</v>
      </c>
    </row>
    <row r="897" spans="1:2" x14ac:dyDescent="0.25">
      <c r="A897" s="4">
        <v>28281664</v>
      </c>
      <c r="B897" s="4" t="s">
        <v>899</v>
      </c>
    </row>
    <row r="898" spans="1:2" x14ac:dyDescent="0.25">
      <c r="A898" s="4">
        <v>28281805</v>
      </c>
      <c r="B898" s="4" t="s">
        <v>900</v>
      </c>
    </row>
    <row r="899" spans="1:2" x14ac:dyDescent="0.25">
      <c r="A899" s="4">
        <v>28281917</v>
      </c>
      <c r="B899" s="4" t="s">
        <v>901</v>
      </c>
    </row>
    <row r="900" spans="1:2" x14ac:dyDescent="0.25">
      <c r="A900" s="4">
        <v>28322528</v>
      </c>
      <c r="B900" s="4" t="s">
        <v>902</v>
      </c>
    </row>
    <row r="901" spans="1:2" x14ac:dyDescent="0.25">
      <c r="A901" s="4">
        <v>28438090</v>
      </c>
      <c r="B901" s="4" t="s">
        <v>903</v>
      </c>
    </row>
    <row r="902" spans="1:2" x14ac:dyDescent="0.25">
      <c r="A902" s="4">
        <v>28438337</v>
      </c>
      <c r="B902" s="4" t="s">
        <v>904</v>
      </c>
    </row>
    <row r="903" spans="1:2" x14ac:dyDescent="0.25">
      <c r="A903" s="4">
        <v>28438656</v>
      </c>
      <c r="B903" s="4" t="s">
        <v>905</v>
      </c>
    </row>
    <row r="904" spans="1:2" x14ac:dyDescent="0.25">
      <c r="A904" s="4">
        <v>28438718</v>
      </c>
      <c r="B904" s="4" t="s">
        <v>906</v>
      </c>
    </row>
    <row r="905" spans="1:2" x14ac:dyDescent="0.25">
      <c r="A905" s="4">
        <v>28445078</v>
      </c>
      <c r="B905" s="4" t="s">
        <v>907</v>
      </c>
    </row>
    <row r="906" spans="1:2" x14ac:dyDescent="0.25">
      <c r="A906" s="4">
        <v>28495747</v>
      </c>
      <c r="B906" s="4" t="s">
        <v>908</v>
      </c>
    </row>
    <row r="907" spans="1:2" x14ac:dyDescent="0.25">
      <c r="A907" s="4">
        <v>28502188</v>
      </c>
      <c r="B907" s="4" t="s">
        <v>909</v>
      </c>
    </row>
    <row r="908" spans="1:2" x14ac:dyDescent="0.25">
      <c r="A908" s="4">
        <v>28532115</v>
      </c>
      <c r="B908" s="4" t="s">
        <v>910</v>
      </c>
    </row>
    <row r="909" spans="1:2" x14ac:dyDescent="0.25">
      <c r="A909" s="4">
        <v>28542174</v>
      </c>
      <c r="B909" s="4" t="s">
        <v>911</v>
      </c>
    </row>
    <row r="910" spans="1:2" x14ac:dyDescent="0.25">
      <c r="A910" s="4">
        <v>28663841</v>
      </c>
      <c r="B910" s="4" t="s">
        <v>912</v>
      </c>
    </row>
    <row r="911" spans="1:2" x14ac:dyDescent="0.25">
      <c r="A911" s="4">
        <v>28685897</v>
      </c>
      <c r="B911" s="4" t="s">
        <v>913</v>
      </c>
    </row>
    <row r="912" spans="1:2" x14ac:dyDescent="0.25">
      <c r="A912" s="4">
        <v>29539642</v>
      </c>
      <c r="B912" s="4" t="s">
        <v>914</v>
      </c>
    </row>
    <row r="913" spans="1:2" x14ac:dyDescent="0.25">
      <c r="A913" s="4">
        <v>29541443</v>
      </c>
      <c r="B913" s="4" t="s">
        <v>915</v>
      </c>
    </row>
    <row r="914" spans="1:2" x14ac:dyDescent="0.25">
      <c r="A914" s="4">
        <v>29541497</v>
      </c>
      <c r="B914" s="4" t="s">
        <v>916</v>
      </c>
    </row>
    <row r="915" spans="1:2" x14ac:dyDescent="0.25">
      <c r="A915" s="4">
        <v>29585459</v>
      </c>
      <c r="B915" s="4" t="s">
        <v>917</v>
      </c>
    </row>
    <row r="916" spans="1:2" x14ac:dyDescent="0.25">
      <c r="A916" s="4">
        <v>29638201</v>
      </c>
      <c r="B916" s="4" t="s">
        <v>918</v>
      </c>
    </row>
    <row r="917" spans="1:2" x14ac:dyDescent="0.25">
      <c r="A917" s="4">
        <v>29638244</v>
      </c>
      <c r="B917" s="4" t="s">
        <v>919</v>
      </c>
    </row>
    <row r="918" spans="1:2" x14ac:dyDescent="0.25">
      <c r="A918" s="4">
        <v>29638512</v>
      </c>
      <c r="B918" s="4" t="s">
        <v>920</v>
      </c>
    </row>
    <row r="919" spans="1:2" x14ac:dyDescent="0.25">
      <c r="A919" s="4">
        <v>29672825</v>
      </c>
      <c r="B919" s="4" t="s">
        <v>921</v>
      </c>
    </row>
    <row r="920" spans="1:2" x14ac:dyDescent="0.25">
      <c r="A920" s="4">
        <v>29718932</v>
      </c>
      <c r="B920" s="4" t="s">
        <v>922</v>
      </c>
    </row>
    <row r="921" spans="1:2" x14ac:dyDescent="0.25">
      <c r="A921" s="4">
        <v>29742620</v>
      </c>
      <c r="B921" s="4" t="s">
        <v>923</v>
      </c>
    </row>
    <row r="922" spans="1:2" x14ac:dyDescent="0.25">
      <c r="A922" s="4">
        <v>29802534</v>
      </c>
      <c r="B922" s="4" t="s">
        <v>924</v>
      </c>
    </row>
    <row r="923" spans="1:2" x14ac:dyDescent="0.25">
      <c r="A923" s="4">
        <v>29825097</v>
      </c>
      <c r="B923" s="4" t="s">
        <v>925</v>
      </c>
    </row>
    <row r="924" spans="1:2" x14ac:dyDescent="0.25">
      <c r="A924" s="4">
        <v>29825257</v>
      </c>
      <c r="B924" s="4" t="s">
        <v>926</v>
      </c>
    </row>
    <row r="925" spans="1:2" x14ac:dyDescent="0.25">
      <c r="A925" s="4">
        <v>29825389</v>
      </c>
      <c r="B925" s="4" t="s">
        <v>927</v>
      </c>
    </row>
    <row r="926" spans="1:2" x14ac:dyDescent="0.25">
      <c r="A926" s="4">
        <v>29874017</v>
      </c>
      <c r="B926" s="4" t="s">
        <v>928</v>
      </c>
    </row>
    <row r="927" spans="1:2" x14ac:dyDescent="0.25">
      <c r="A927" s="4">
        <v>29897855</v>
      </c>
      <c r="B927" s="4" t="s">
        <v>929</v>
      </c>
    </row>
    <row r="928" spans="1:2" x14ac:dyDescent="0.25">
      <c r="A928" s="4">
        <v>29916726</v>
      </c>
      <c r="B928" s="4" t="s">
        <v>930</v>
      </c>
    </row>
    <row r="929" spans="1:2" x14ac:dyDescent="0.25">
      <c r="A929" s="4">
        <v>29916794</v>
      </c>
      <c r="B929" s="4" t="s">
        <v>931</v>
      </c>
    </row>
    <row r="930" spans="1:2" x14ac:dyDescent="0.25">
      <c r="A930" s="4">
        <v>29917088</v>
      </c>
      <c r="B930" s="4" t="s">
        <v>932</v>
      </c>
    </row>
    <row r="931" spans="1:2" x14ac:dyDescent="0.25">
      <c r="A931" s="4">
        <v>29917412</v>
      </c>
      <c r="B931" s="4" t="s">
        <v>933</v>
      </c>
    </row>
    <row r="932" spans="1:2" x14ac:dyDescent="0.25">
      <c r="A932" s="4">
        <v>29933125</v>
      </c>
      <c r="B932" s="4" t="s">
        <v>934</v>
      </c>
    </row>
    <row r="933" spans="1:2" x14ac:dyDescent="0.25">
      <c r="A933" s="4">
        <v>29994331</v>
      </c>
      <c r="B933" s="4" t="s">
        <v>935</v>
      </c>
    </row>
    <row r="934" spans="1:2" x14ac:dyDescent="0.25">
      <c r="A934" s="4">
        <v>30024021</v>
      </c>
      <c r="B934" s="4" t="s">
        <v>936</v>
      </c>
    </row>
    <row r="935" spans="1:2" x14ac:dyDescent="0.25">
      <c r="A935" s="4">
        <v>30024218</v>
      </c>
      <c r="B935" s="4" t="s">
        <v>937</v>
      </c>
    </row>
    <row r="936" spans="1:2" x14ac:dyDescent="0.25">
      <c r="A936" s="4">
        <v>30024230</v>
      </c>
      <c r="B936" s="4" t="s">
        <v>938</v>
      </c>
    </row>
    <row r="937" spans="1:2" x14ac:dyDescent="0.25">
      <c r="A937" s="4">
        <v>30024381</v>
      </c>
      <c r="B937" s="4" t="s">
        <v>939</v>
      </c>
    </row>
    <row r="938" spans="1:2" x14ac:dyDescent="0.25">
      <c r="A938" s="4">
        <v>30025217</v>
      </c>
      <c r="B938" s="4" t="s">
        <v>940</v>
      </c>
    </row>
    <row r="939" spans="1:2" x14ac:dyDescent="0.25">
      <c r="A939" s="4">
        <v>30108210</v>
      </c>
      <c r="B939" s="4" t="s">
        <v>941</v>
      </c>
    </row>
    <row r="940" spans="1:2" x14ac:dyDescent="0.25">
      <c r="A940" s="4">
        <v>30116441</v>
      </c>
      <c r="B940" s="4" t="s">
        <v>942</v>
      </c>
    </row>
    <row r="941" spans="1:2" x14ac:dyDescent="0.25">
      <c r="A941" s="4">
        <v>30189965</v>
      </c>
      <c r="B941" s="4" t="s">
        <v>943</v>
      </c>
    </row>
    <row r="942" spans="1:2" x14ac:dyDescent="0.25">
      <c r="A942" s="4">
        <v>30202797</v>
      </c>
      <c r="B942" s="4" t="s">
        <v>944</v>
      </c>
    </row>
    <row r="943" spans="1:2" x14ac:dyDescent="0.25">
      <c r="A943" s="4">
        <v>30206320</v>
      </c>
      <c r="B943" s="4" t="s">
        <v>945</v>
      </c>
    </row>
    <row r="944" spans="1:2" x14ac:dyDescent="0.25">
      <c r="A944" s="4">
        <v>30258968</v>
      </c>
      <c r="B944" s="4" t="s">
        <v>946</v>
      </c>
    </row>
    <row r="945" spans="1:2" x14ac:dyDescent="0.25">
      <c r="A945" s="4">
        <v>30258987</v>
      </c>
      <c r="B945" s="4" t="s">
        <v>947</v>
      </c>
    </row>
    <row r="946" spans="1:2" x14ac:dyDescent="0.25">
      <c r="A946" s="4">
        <v>30260494</v>
      </c>
      <c r="B946" s="4" t="s">
        <v>948</v>
      </c>
    </row>
    <row r="947" spans="1:2" x14ac:dyDescent="0.25">
      <c r="A947" s="4">
        <v>30296909</v>
      </c>
      <c r="B947" s="4" t="s">
        <v>949</v>
      </c>
    </row>
    <row r="948" spans="1:2" x14ac:dyDescent="0.25">
      <c r="A948" s="4">
        <v>30332955</v>
      </c>
      <c r="B948" s="4" t="s">
        <v>950</v>
      </c>
    </row>
    <row r="949" spans="1:2" x14ac:dyDescent="0.25">
      <c r="A949" s="4">
        <v>30333122</v>
      </c>
      <c r="B949" s="4" t="s">
        <v>951</v>
      </c>
    </row>
    <row r="950" spans="1:2" x14ac:dyDescent="0.25">
      <c r="A950" s="4">
        <v>30380564</v>
      </c>
      <c r="B950" s="4" t="s">
        <v>952</v>
      </c>
    </row>
    <row r="951" spans="1:2" x14ac:dyDescent="0.25">
      <c r="A951" s="4">
        <v>30381823</v>
      </c>
      <c r="B951" s="4" t="s">
        <v>953</v>
      </c>
    </row>
    <row r="952" spans="1:2" x14ac:dyDescent="0.25">
      <c r="A952" s="4">
        <v>30392124</v>
      </c>
      <c r="B952" s="4" t="s">
        <v>954</v>
      </c>
    </row>
    <row r="953" spans="1:2" x14ac:dyDescent="0.25">
      <c r="A953" s="4">
        <v>30417655</v>
      </c>
      <c r="B953" s="4" t="s">
        <v>955</v>
      </c>
    </row>
    <row r="954" spans="1:2" x14ac:dyDescent="0.25">
      <c r="A954" s="4">
        <v>30437585</v>
      </c>
      <c r="B954" s="4" t="s">
        <v>956</v>
      </c>
    </row>
    <row r="955" spans="1:2" x14ac:dyDescent="0.25">
      <c r="A955" s="4">
        <v>30438149</v>
      </c>
      <c r="B955" s="4" t="s">
        <v>957</v>
      </c>
    </row>
    <row r="956" spans="1:2" x14ac:dyDescent="0.25">
      <c r="A956" s="4">
        <v>30446356</v>
      </c>
      <c r="B956" s="4" t="s">
        <v>958</v>
      </c>
    </row>
    <row r="957" spans="1:2" x14ac:dyDescent="0.25">
      <c r="A957" s="4">
        <v>30480644</v>
      </c>
      <c r="B957" s="4" t="s">
        <v>959</v>
      </c>
    </row>
    <row r="958" spans="1:2" x14ac:dyDescent="0.25">
      <c r="A958" s="4">
        <v>30491066</v>
      </c>
      <c r="B958" s="4" t="s">
        <v>960</v>
      </c>
    </row>
    <row r="959" spans="1:2" x14ac:dyDescent="0.25">
      <c r="A959" s="4">
        <v>30491097</v>
      </c>
      <c r="B959" s="4" t="s">
        <v>961</v>
      </c>
    </row>
    <row r="960" spans="1:2" x14ac:dyDescent="0.25">
      <c r="A960" s="4">
        <v>30494216</v>
      </c>
      <c r="B960" s="4" t="s">
        <v>962</v>
      </c>
    </row>
    <row r="961" spans="1:2" x14ac:dyDescent="0.25">
      <c r="A961" s="4">
        <v>30558780</v>
      </c>
      <c r="B961" s="4" t="s">
        <v>963</v>
      </c>
    </row>
    <row r="962" spans="1:2" x14ac:dyDescent="0.25">
      <c r="A962" s="4">
        <v>30670935</v>
      </c>
      <c r="B962" s="4" t="s">
        <v>964</v>
      </c>
    </row>
    <row r="963" spans="1:2" x14ac:dyDescent="0.25">
      <c r="A963" s="4">
        <v>30671341</v>
      </c>
      <c r="B963" s="4" t="s">
        <v>965</v>
      </c>
    </row>
    <row r="964" spans="1:2" x14ac:dyDescent="0.25">
      <c r="A964" s="4">
        <v>30717796</v>
      </c>
      <c r="B964" s="4" t="s">
        <v>966</v>
      </c>
    </row>
    <row r="965" spans="1:2" x14ac:dyDescent="0.25">
      <c r="A965" s="4">
        <v>30717866</v>
      </c>
      <c r="B965" s="4" t="s">
        <v>967</v>
      </c>
    </row>
    <row r="966" spans="1:2" x14ac:dyDescent="0.25">
      <c r="A966" s="4">
        <v>30867621</v>
      </c>
      <c r="B966" s="4" t="s">
        <v>968</v>
      </c>
    </row>
    <row r="967" spans="1:2" x14ac:dyDescent="0.25">
      <c r="A967" s="4">
        <v>30880489</v>
      </c>
      <c r="B967" s="4" t="s">
        <v>969</v>
      </c>
    </row>
    <row r="968" spans="1:2" x14ac:dyDescent="0.25">
      <c r="A968" s="4">
        <v>30975736</v>
      </c>
      <c r="B968" s="4" t="s">
        <v>970</v>
      </c>
    </row>
    <row r="969" spans="1:2" x14ac:dyDescent="0.25">
      <c r="A969" s="4">
        <v>31017840</v>
      </c>
      <c r="B969" s="4" t="s">
        <v>971</v>
      </c>
    </row>
    <row r="970" spans="1:2" x14ac:dyDescent="0.25">
      <c r="A970" s="4">
        <v>31029307</v>
      </c>
      <c r="B970" s="4" t="s">
        <v>972</v>
      </c>
    </row>
    <row r="971" spans="1:2" x14ac:dyDescent="0.25">
      <c r="A971" s="4">
        <v>31054528</v>
      </c>
      <c r="B971" s="4" t="s">
        <v>973</v>
      </c>
    </row>
    <row r="972" spans="1:2" x14ac:dyDescent="0.25">
      <c r="A972" s="4">
        <v>31071380</v>
      </c>
      <c r="B972" s="4" t="s">
        <v>974</v>
      </c>
    </row>
    <row r="973" spans="1:2" x14ac:dyDescent="0.25">
      <c r="A973" s="4">
        <v>31095176</v>
      </c>
      <c r="B973" s="4" t="s">
        <v>975</v>
      </c>
    </row>
    <row r="974" spans="1:2" x14ac:dyDescent="0.25">
      <c r="A974" s="4">
        <v>31176660</v>
      </c>
      <c r="B974" s="4" t="s">
        <v>976</v>
      </c>
    </row>
    <row r="975" spans="1:2" x14ac:dyDescent="0.25">
      <c r="A975" s="4">
        <v>31177195</v>
      </c>
      <c r="B975" s="4" t="s">
        <v>977</v>
      </c>
    </row>
    <row r="976" spans="1:2" x14ac:dyDescent="0.25">
      <c r="A976" s="4">
        <v>31205988</v>
      </c>
      <c r="B976" s="4" t="s">
        <v>978</v>
      </c>
    </row>
    <row r="977" spans="1:2" x14ac:dyDescent="0.25">
      <c r="A977" s="4">
        <v>31319785</v>
      </c>
      <c r="B977" s="4" t="s">
        <v>979</v>
      </c>
    </row>
    <row r="978" spans="1:2" x14ac:dyDescent="0.25">
      <c r="A978" s="4">
        <v>31352377</v>
      </c>
      <c r="B978" s="4" t="s">
        <v>980</v>
      </c>
    </row>
    <row r="979" spans="1:2" x14ac:dyDescent="0.25">
      <c r="A979" s="4">
        <v>31368554</v>
      </c>
      <c r="B979" s="4" t="s">
        <v>981</v>
      </c>
    </row>
    <row r="980" spans="1:2" x14ac:dyDescent="0.25">
      <c r="A980" s="4">
        <v>31368581</v>
      </c>
      <c r="B980" s="4" t="s">
        <v>982</v>
      </c>
    </row>
    <row r="981" spans="1:2" x14ac:dyDescent="0.25">
      <c r="A981" s="4">
        <v>31589838</v>
      </c>
      <c r="B981" s="4" t="s">
        <v>983</v>
      </c>
    </row>
    <row r="982" spans="1:2" x14ac:dyDescent="0.25">
      <c r="A982" s="4">
        <v>31743615</v>
      </c>
      <c r="B982" s="4" t="s">
        <v>984</v>
      </c>
    </row>
    <row r="983" spans="1:2" x14ac:dyDescent="0.25">
      <c r="A983" s="4">
        <v>31757156</v>
      </c>
      <c r="B983" s="4" t="s">
        <v>985</v>
      </c>
    </row>
    <row r="984" spans="1:2" x14ac:dyDescent="0.25">
      <c r="A984" s="4">
        <v>32177045</v>
      </c>
      <c r="B984" s="4" t="s">
        <v>986</v>
      </c>
    </row>
    <row r="985" spans="1:2" x14ac:dyDescent="0.25">
      <c r="A985" s="4">
        <v>32263379</v>
      </c>
      <c r="B985" s="4" t="s">
        <v>987</v>
      </c>
    </row>
    <row r="986" spans="1:2" x14ac:dyDescent="0.25">
      <c r="A986" s="4">
        <v>32462123</v>
      </c>
      <c r="B986" s="4" t="s">
        <v>988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2024-07-12T17:58:50Z</dcterms:modified>
</cp:coreProperties>
</file>