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<sst xmlns="http://schemas.openxmlformats.org/spreadsheetml/2006/main" count="12" uniqueCount="11">
  <si>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</si>
  <si>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</si>
  <si>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</si>
  <si>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</si>
  <si>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</si>
  <si>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</si>
  <si>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</si>
  <si>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</si>
  <si>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URBINA DE MARQUEZ, CARMEN LOURDES</t>
  </si>
  <si>
    <t>CHINCHILLA, GUSTAVO ENRIQUE</t>
  </si>
  <si>
    <t>CONSULTORIA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</si>
</sst>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10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5793617</v>
      </c>
      <c r="B6" s="4" t="s">
        <v>8</v>
      </c>
    </row>
    <row r="7" spans="1:6" x14ac:dyDescent="0.25">
      <c r="A7" s="4">
        <v>10310663</v>
      </c>
      <c r="B7" s="4" t="s">
        <v>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2024-07-12T17:54:37Z</dcterms:modified>
</cp:coreProperties>
</file>