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84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<sst xmlns="http://schemas.openxmlformats.org/spreadsheetml/2006/main" count="124" uniqueCount="123">
  <si>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</si>
  <si>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</si>
  <si>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</si>
  <si>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</si>
  <si>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</si>
  <si>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</si>
  <si>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</si>
  <si>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</si>
  <si>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 xml:space="preserve">JOSEFA MARIA TERAN PACHECO </t>
  </si>
  <si>
    <t xml:space="preserve">NINOSKA COROMOTO FERNANDEZ GODOY </t>
  </si>
  <si>
    <t>DAMARY ZORAIDA BARRETO RAMIREZ</t>
  </si>
  <si>
    <t>LISETH MARINA VALERO</t>
  </si>
  <si>
    <t>MORAIMA MARGARITA ARAUJO ROSARIO</t>
  </si>
  <si>
    <t xml:space="preserve">MARIA GABRIELA ALBORNOZ PAREDES </t>
  </si>
  <si>
    <t>MIRIAM BEATRIZ GUERRERO RANGEL</t>
  </si>
  <si>
    <t>MARIA ELENA GONZALEZ BARRIOS</t>
  </si>
  <si>
    <t xml:space="preserve">KARLA DE LOS ANGELES GUEVARA PERDOMO </t>
  </si>
  <si>
    <t xml:space="preserve">ARIACNIS DEL CARMEN UZCATEGUI </t>
  </si>
  <si>
    <t xml:space="preserve">LUIS EDUARDO TERAN BRICEÑO </t>
  </si>
  <si>
    <t>EDITMAR LOURDES RAGA VASQUEZ</t>
  </si>
  <si>
    <t>DIANA CAROLINA VASQUEZ DE ANGULO</t>
  </si>
  <si>
    <t xml:space="preserve">JOHNNY ANTONIO URBINA BENCOMO </t>
  </si>
  <si>
    <t>RAIZZA GRACIELA MONSALVE HERRERA</t>
  </si>
  <si>
    <t xml:space="preserve">MARYURI CAROLINA GONZALEZ MORALES </t>
  </si>
  <si>
    <t>CLEYCER ALEJANDRO MONTILLA DABOIN</t>
  </si>
  <si>
    <t xml:space="preserve">SANDRA MILENA PARRA OCHOA </t>
  </si>
  <si>
    <t xml:space="preserve">GERMARY YALESKA AZUAJE BARRETO </t>
  </si>
  <si>
    <t>OSIRIS COROMOTO VILLEGAS ALDANA</t>
  </si>
  <si>
    <t>MAGALY COROMOTO RIVERO CAÑIZALEZ</t>
  </si>
  <si>
    <t xml:space="preserve">MARISOL CONCEPCION SOSA UZCATEGUI </t>
  </si>
  <si>
    <t xml:space="preserve">JOSÉ LUIS DURÁN MONTES </t>
  </si>
  <si>
    <t>LISETTE ENID ROO STORMES</t>
  </si>
  <si>
    <t>MARIA SENAIR DABOIN ZAMBRANO</t>
  </si>
  <si>
    <t>NELLY JOSEFINA JARAMILLO ARAUJO</t>
  </si>
  <si>
    <t>MARIA MARIELA PACHECO VILLEGAS</t>
  </si>
  <si>
    <t xml:space="preserve">JAVIER JOSE  BETANCOURT ZABALA </t>
  </si>
  <si>
    <t xml:space="preserve">MARIBEL DEL VALLE FRANCO ROJAS </t>
  </si>
  <si>
    <t xml:space="preserve">AIDA RAMONA LEON </t>
  </si>
  <si>
    <t xml:space="preserve">MARIA EUGENIA BRICEÑO </t>
  </si>
  <si>
    <t>MARIA ALEJANDRA HERNANDEZ ESPINOZA</t>
  </si>
  <si>
    <t>ANA GRACIELA CABRERA DE ORTEGA</t>
  </si>
  <si>
    <t>KENIA LISBETH VELAZQUEZ BASTIDAS</t>
  </si>
  <si>
    <t>EDILIO ANTONIO SEGOVIA URBINA</t>
  </si>
  <si>
    <t xml:space="preserve">LISBETH MARISOL VARGAS PEÑA </t>
  </si>
  <si>
    <t xml:space="preserve">ALEXANDER ENRIQUE PACHECO MONTILLA </t>
  </si>
  <si>
    <t xml:space="preserve">ANA TERESA MONCAYO LEAL </t>
  </si>
  <si>
    <t>MARIA ALEJANDRA BARRIOS TERAN</t>
  </si>
  <si>
    <t>ELIBERTO ROJO BLANCO</t>
  </si>
  <si>
    <t xml:space="preserve">YENSON JOSE VILLASMIL AGUILAR </t>
  </si>
  <si>
    <t xml:space="preserve">YENNI DEL CARMEN MAZZEI </t>
  </si>
  <si>
    <t xml:space="preserve">JOSE GREGORIO MORON ROJAS </t>
  </si>
  <si>
    <t xml:space="preserve">MARIELA CAROLINA RUZA D'ALBANO </t>
  </si>
  <si>
    <t>RAFAEL JOSÉ LIRA BASTIDAS</t>
  </si>
  <si>
    <t>DANIEL ANTONIO RIVAS BARRIOS</t>
  </si>
  <si>
    <t>ANA DEL CARMEN VALERA ANDRADE</t>
  </si>
  <si>
    <t>GILDA CONSUELO DABOIN GODOY</t>
  </si>
  <si>
    <t xml:space="preserve">NATALY VANESSA GRATEROL GARCIA </t>
  </si>
  <si>
    <t xml:space="preserve">PEDRO ELIAS NUÑEZ  VALERA </t>
  </si>
  <si>
    <t>JORGE LUIS MONTILLA AZUAJE</t>
  </si>
  <si>
    <t xml:space="preserve">MARIA GABRIELA MONTILLA HIDALGO </t>
  </si>
  <si>
    <t xml:space="preserve">MAYRA ALEJANDRA GAMEZ MONTILLA </t>
  </si>
  <si>
    <t xml:space="preserve">MARIA ALEJANDRA GONZALEZ SARACHE </t>
  </si>
  <si>
    <t xml:space="preserve">BLEDY LASMILLY AGUILAR MESA </t>
  </si>
  <si>
    <t xml:space="preserve">RAFAEL ANTONIO DIAZ IZARRA </t>
  </si>
  <si>
    <t>YULEIDA COROMOTO FERNANDEZ RANGEL</t>
  </si>
  <si>
    <t xml:space="preserve">LEONELA PEREZ MENDOZA </t>
  </si>
  <si>
    <t xml:space="preserve">YUSEY ANDREINA OLIVAR BRICEÑO </t>
  </si>
  <si>
    <t xml:space="preserve">KARLA YENNIFER PABÓN MONTILLA </t>
  </si>
  <si>
    <t>MORAIMA DEL VALLE BASTIDAS VALECILLOS</t>
  </si>
  <si>
    <t xml:space="preserve">YUSMARY DEL VALLE BASTIDAS VALECILLOS </t>
  </si>
  <si>
    <t>YESSICA CAROLINA TERÁN VALERA</t>
  </si>
  <si>
    <t>KAREN ANDREINA MORALES GARCIA</t>
  </si>
  <si>
    <t xml:space="preserve">HELEN PATRICIA PEÑA COLMENARES </t>
  </si>
  <si>
    <t xml:space="preserve">LUZ ROCIO VALECILLOS BARRETO </t>
  </si>
  <si>
    <t>MARINA DEL CARMEN ARAUJO MONTILLA</t>
  </si>
  <si>
    <t>DERRYKC JESUS AZUAJE PACHECO</t>
  </si>
  <si>
    <t xml:space="preserve">BELKIS COROMOTO BRICEÑO BERRIOS </t>
  </si>
  <si>
    <t xml:space="preserve">RUBEN DARIO GRATEROL FERNANDEZ </t>
  </si>
  <si>
    <t>YENNY CAROLINA RODRIGUEZ CADENAS</t>
  </si>
  <si>
    <t xml:space="preserve">YANIRETH RODRIGUEZ DOMINGUEZ </t>
  </si>
  <si>
    <t xml:space="preserve">NELLI DEL VALLE SANCHEZ </t>
  </si>
  <si>
    <t xml:space="preserve">YUGREILIS YAMILET GONZALEZ PAREDES </t>
  </si>
  <si>
    <t xml:space="preserve">MARIA VIRGINIA TERAN VASQUEZ </t>
  </si>
  <si>
    <t xml:space="preserve">MARILUZ CAROLINA RIVAS GONZALEZ </t>
  </si>
  <si>
    <t xml:space="preserve">MARIA ROSA GIL VARGAS </t>
  </si>
  <si>
    <t xml:space="preserve">ALIRIO VALENTIN RIERA CASTANIEDA </t>
  </si>
  <si>
    <t>JEANMARY DEL CARMEN PERDOMO PEÑA</t>
  </si>
  <si>
    <t>ADELCILHU KATERINE MUJICA SUÁREZ</t>
  </si>
  <si>
    <t>DEREK DAVID ROJO PAREDES</t>
  </si>
  <si>
    <t xml:space="preserve">CRISTIAN JOSÉ MORALES </t>
  </si>
  <si>
    <t xml:space="preserve">BALTAZAR DE LA CRUZ NUÑEZ ANDRADE </t>
  </si>
  <si>
    <t xml:space="preserve">JORGE LUIS MONTILLA ALBARRAN </t>
  </si>
  <si>
    <t>DIEGO JOSE LUGO MEJIAS</t>
  </si>
  <si>
    <t>JOSE JESUS ARIZA CARRUYO</t>
  </si>
  <si>
    <t xml:space="preserve">LUISA AURORA BRICEÑO DE ARAUJO </t>
  </si>
  <si>
    <t xml:space="preserve">JOSE EVANGELISTO TERAN BRICEÑO </t>
  </si>
  <si>
    <t>LEIDA COROMOTO SANTIAGO TERAN</t>
  </si>
  <si>
    <t>HECTOR RAMON MOLINA VALECILLOS</t>
  </si>
  <si>
    <t>CLEVER ENRRIQUE DAVILA VALERA</t>
  </si>
  <si>
    <t xml:space="preserve">YULEDY DEL CARMEN QUINTERO DE SUAREZ </t>
  </si>
  <si>
    <t>MARIA CRISTINA MORALES</t>
  </si>
  <si>
    <t xml:space="preserve">LISANDRO RAMON ROJAS VILLEGAS </t>
  </si>
  <si>
    <t xml:space="preserve">EVER JOSE FERNANDEZ BARRETO </t>
  </si>
  <si>
    <t xml:space="preserve">CARMEN AIDA RUBIO DE COLLATES  </t>
  </si>
  <si>
    <t xml:space="preserve">LUIS MANUEL PEREZ MARTORELLY </t>
  </si>
  <si>
    <t>YASMELY DEL VALLE CORONADO LINARES</t>
  </si>
  <si>
    <t>RAFAEL ANTONIO PEÑA RUZA</t>
  </si>
  <si>
    <t xml:space="preserve">ANGELLY YOENNY ARAUJO  BRICEÑO </t>
  </si>
  <si>
    <t>JUAN CARLOS CASTELLANOS MOLINA</t>
  </si>
  <si>
    <t>MARIA DE LOS ANGELES MORALES CABRERA</t>
  </si>
  <si>
    <t>YASMELI ALEJANDRA RANGEL FERNANDEZ</t>
  </si>
  <si>
    <t xml:space="preserve">NAYLA DEL VALLE CEGARRA MONCAYO </t>
  </si>
  <si>
    <t xml:space="preserve">YONNI JOSE ARAUJO RAMIREZ </t>
  </si>
  <si>
    <t xml:space="preserve">RUBETNYY DEL CARMEN LINARES VALLADARES </t>
  </si>
  <si>
    <t>MAYERLIS JOSEFINA BRICEÑO FERNANDEZ</t>
  </si>
  <si>
    <t>PAHOLA MONTILLA SARMIENTO</t>
  </si>
  <si>
    <t>LUIS EDUARDO SOSA MEJIA</t>
  </si>
  <si>
    <t xml:space="preserve">JHONY ENRIQUE BRICEÑO VALERO </t>
  </si>
  <si>
    <t xml:space="preserve">MARIA VIRGINIA CEGARRA MONCAYO </t>
  </si>
  <si>
    <t>FERNANDO ALEJANDRO MOLINA CADENAS</t>
  </si>
  <si>
    <t>MARIA EUGENIA CABRERA BRITO</t>
  </si>
  <si>
    <t xml:space="preserve">NEFTALI ORTIZ </t>
  </si>
  <si>
    <t>CORPOTURISMO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</si>
</sst>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122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114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10311262</v>
      </c>
      <c r="B6" s="4" t="s">
        <v>8</v>
      </c>
    </row>
    <row r="7" spans="1:6" x14ac:dyDescent="0.25">
      <c r="A7" s="4">
        <v>10315513</v>
      </c>
      <c r="B7" s="4" t="s">
        <v>9</v>
      </c>
    </row>
    <row r="8" spans="1:6" x14ac:dyDescent="0.25">
      <c r="A8" s="4">
        <v>11128585</v>
      </c>
      <c r="B8" s="4" t="s">
        <v>10</v>
      </c>
    </row>
    <row r="9" spans="1:6" x14ac:dyDescent="0.25">
      <c r="A9" s="4">
        <v>11315055</v>
      </c>
      <c r="B9" s="4" t="s">
        <v>11</v>
      </c>
    </row>
    <row r="10" spans="1:6" x14ac:dyDescent="0.25">
      <c r="A10" s="4">
        <v>11126746</v>
      </c>
      <c r="B10" s="4" t="s">
        <v>12</v>
      </c>
    </row>
    <row r="11" spans="1:6" x14ac:dyDescent="0.25">
      <c r="A11" s="4">
        <v>12041598</v>
      </c>
      <c r="B11" s="4" t="s">
        <v>13</v>
      </c>
    </row>
    <row r="12" spans="1:6" x14ac:dyDescent="0.25">
      <c r="A12" s="4">
        <v>13262196</v>
      </c>
      <c r="B12" s="4" t="s">
        <v>14</v>
      </c>
    </row>
    <row r="13" spans="1:6" x14ac:dyDescent="0.25">
      <c r="A13" s="4">
        <v>15407980</v>
      </c>
      <c r="B13" s="4" t="s">
        <v>15</v>
      </c>
    </row>
    <row r="14" spans="1:6" x14ac:dyDescent="0.25">
      <c r="A14" s="4">
        <v>15805644</v>
      </c>
      <c r="B14" s="4" t="s">
        <v>16</v>
      </c>
    </row>
    <row r="15" spans="1:6" x14ac:dyDescent="0.25">
      <c r="A15" s="4">
        <v>16377156</v>
      </c>
      <c r="B15" s="4" t="s">
        <v>17</v>
      </c>
    </row>
    <row r="16" spans="1:6" x14ac:dyDescent="0.25">
      <c r="A16" s="4">
        <v>16464819</v>
      </c>
      <c r="B16" s="4" t="s">
        <v>18</v>
      </c>
    </row>
    <row r="17" spans="1:2" x14ac:dyDescent="0.25">
      <c r="A17" s="4">
        <v>16465338</v>
      </c>
      <c r="B17" s="4" t="s">
        <v>19</v>
      </c>
    </row>
    <row r="18" spans="1:2" x14ac:dyDescent="0.25">
      <c r="A18" s="4">
        <v>16465707</v>
      </c>
      <c r="B18" s="4" t="s">
        <v>20</v>
      </c>
    </row>
    <row r="19" spans="1:2" x14ac:dyDescent="0.25">
      <c r="A19" s="4">
        <v>17345625</v>
      </c>
      <c r="B19" s="4" t="s">
        <v>21</v>
      </c>
    </row>
    <row r="20" spans="1:2" x14ac:dyDescent="0.25">
      <c r="A20" s="4">
        <v>18035414</v>
      </c>
      <c r="B20" s="4" t="s">
        <v>22</v>
      </c>
    </row>
    <row r="21" spans="1:2" x14ac:dyDescent="0.25">
      <c r="A21" s="4">
        <v>18458378</v>
      </c>
      <c r="B21" s="4" t="s">
        <v>23</v>
      </c>
    </row>
    <row r="22" spans="1:2" x14ac:dyDescent="0.25">
      <c r="A22" s="4">
        <v>20705961</v>
      </c>
      <c r="B22" s="4" t="s">
        <v>24</v>
      </c>
    </row>
    <row r="23" spans="1:2" x14ac:dyDescent="0.25">
      <c r="A23" s="4">
        <v>24137722</v>
      </c>
      <c r="B23" s="4" t="s">
        <v>25</v>
      </c>
    </row>
    <row r="24" spans="1:2" x14ac:dyDescent="0.25">
      <c r="A24" s="4">
        <v>27888257</v>
      </c>
      <c r="B24" s="4" t="s">
        <v>26</v>
      </c>
    </row>
    <row r="25" spans="1:2" x14ac:dyDescent="0.25">
      <c r="A25" s="4">
        <v>5353090</v>
      </c>
      <c r="B25" s="4" t="s">
        <v>27</v>
      </c>
    </row>
    <row r="26" spans="1:2" x14ac:dyDescent="0.25">
      <c r="A26" s="4">
        <v>5766984</v>
      </c>
      <c r="B26" s="4" t="s">
        <v>28</v>
      </c>
    </row>
    <row r="27" spans="1:2" x14ac:dyDescent="0.25">
      <c r="A27" s="4">
        <v>6174921</v>
      </c>
      <c r="B27" s="4" t="s">
        <v>29</v>
      </c>
    </row>
    <row r="28" spans="1:2" x14ac:dyDescent="0.25">
      <c r="A28" s="4">
        <v>6399822</v>
      </c>
      <c r="B28" s="4" t="s">
        <v>30</v>
      </c>
    </row>
    <row r="29" spans="1:2" x14ac:dyDescent="0.25">
      <c r="A29" s="4">
        <v>7605341</v>
      </c>
      <c r="B29" s="4" t="s">
        <v>31</v>
      </c>
    </row>
    <row r="30" spans="1:2" x14ac:dyDescent="0.25">
      <c r="A30" s="4">
        <v>8720443</v>
      </c>
      <c r="B30" s="4" t="s">
        <v>32</v>
      </c>
    </row>
    <row r="31" spans="1:2" x14ac:dyDescent="0.25">
      <c r="A31" s="4">
        <v>8720794</v>
      </c>
      <c r="B31" s="4" t="s">
        <v>33</v>
      </c>
    </row>
    <row r="32" spans="1:2" x14ac:dyDescent="0.25">
      <c r="A32" s="4">
        <v>9158598</v>
      </c>
      <c r="B32" s="4" t="s">
        <v>34</v>
      </c>
    </row>
    <row r="33" spans="1:2" x14ac:dyDescent="0.25">
      <c r="A33" s="4">
        <v>9171828</v>
      </c>
      <c r="B33" s="4" t="s">
        <v>35</v>
      </c>
    </row>
    <row r="34" spans="1:2" x14ac:dyDescent="0.25">
      <c r="A34" s="4">
        <v>10310421</v>
      </c>
      <c r="B34" s="4" t="s">
        <v>36</v>
      </c>
    </row>
    <row r="35" spans="1:2" x14ac:dyDescent="0.25">
      <c r="A35" s="4">
        <v>10318991</v>
      </c>
      <c r="B35" s="4" t="s">
        <v>37</v>
      </c>
    </row>
    <row r="36" spans="1:2" x14ac:dyDescent="0.25">
      <c r="A36" s="4">
        <v>10400791</v>
      </c>
      <c r="B36" s="4" t="s">
        <v>38</v>
      </c>
    </row>
    <row r="37" spans="1:2" x14ac:dyDescent="0.25">
      <c r="A37" s="4">
        <v>10402289</v>
      </c>
      <c r="B37" s="4" t="s">
        <v>39</v>
      </c>
    </row>
    <row r="38" spans="1:2" x14ac:dyDescent="0.25">
      <c r="A38" s="4">
        <v>11125730</v>
      </c>
      <c r="B38" s="4" t="s">
        <v>40</v>
      </c>
    </row>
    <row r="39" spans="1:2" x14ac:dyDescent="0.25">
      <c r="A39" s="4">
        <v>11130857</v>
      </c>
      <c r="B39" s="4" t="s">
        <v>41</v>
      </c>
    </row>
    <row r="40" spans="1:2" x14ac:dyDescent="0.25">
      <c r="A40" s="4">
        <v>11133386</v>
      </c>
      <c r="B40" s="4" t="s">
        <v>42</v>
      </c>
    </row>
    <row r="41" spans="1:2" x14ac:dyDescent="0.25">
      <c r="A41" s="4">
        <v>11324992</v>
      </c>
      <c r="B41" s="4" t="s">
        <v>43</v>
      </c>
    </row>
    <row r="42" spans="1:2" x14ac:dyDescent="0.25">
      <c r="A42" s="4">
        <v>11614105</v>
      </c>
      <c r="B42" s="4" t="s">
        <v>44</v>
      </c>
    </row>
    <row r="43" spans="1:2" x14ac:dyDescent="0.25">
      <c r="A43" s="4">
        <v>11614665</v>
      </c>
      <c r="B43" s="4" t="s">
        <v>45</v>
      </c>
    </row>
    <row r="44" spans="1:2" x14ac:dyDescent="0.25">
      <c r="A44" s="4">
        <v>11616156</v>
      </c>
      <c r="B44" s="4" t="s">
        <v>46</v>
      </c>
    </row>
    <row r="45" spans="1:2" x14ac:dyDescent="0.25">
      <c r="A45" s="4">
        <v>12041791</v>
      </c>
      <c r="B45" s="4" t="s">
        <v>47</v>
      </c>
    </row>
    <row r="46" spans="1:2" x14ac:dyDescent="0.25">
      <c r="A46" s="4">
        <v>12042988</v>
      </c>
      <c r="B46" s="4" t="s">
        <v>48</v>
      </c>
    </row>
    <row r="47" spans="1:2" x14ac:dyDescent="0.25">
      <c r="A47" s="4">
        <v>12721023</v>
      </c>
      <c r="B47" s="4" t="s">
        <v>49</v>
      </c>
    </row>
    <row r="48" spans="1:2" x14ac:dyDescent="0.25">
      <c r="A48" s="4">
        <v>13118757</v>
      </c>
      <c r="B48" s="4" t="s">
        <v>50</v>
      </c>
    </row>
    <row r="49" spans="1:2" x14ac:dyDescent="0.25">
      <c r="A49" s="4">
        <v>15216823</v>
      </c>
      <c r="B49" s="4" t="s">
        <v>51</v>
      </c>
    </row>
    <row r="50" spans="1:2" x14ac:dyDescent="0.25">
      <c r="A50" s="4">
        <v>15536243</v>
      </c>
      <c r="B50" s="4" t="s">
        <v>52</v>
      </c>
    </row>
    <row r="51" spans="1:2" x14ac:dyDescent="0.25">
      <c r="A51" s="4">
        <v>15042373</v>
      </c>
      <c r="B51" s="4" t="s">
        <v>53</v>
      </c>
    </row>
    <row r="52" spans="1:2" x14ac:dyDescent="0.25">
      <c r="A52" s="4">
        <v>15827560</v>
      </c>
      <c r="B52" s="4" t="s">
        <v>54</v>
      </c>
    </row>
    <row r="53" spans="1:2" x14ac:dyDescent="0.25">
      <c r="A53" s="4">
        <v>16014099</v>
      </c>
      <c r="B53" s="4" t="s">
        <v>55</v>
      </c>
    </row>
    <row r="54" spans="1:2" x14ac:dyDescent="0.25">
      <c r="A54" s="4">
        <v>16651223</v>
      </c>
      <c r="B54" s="4" t="s">
        <v>56</v>
      </c>
    </row>
    <row r="55" spans="1:2" x14ac:dyDescent="0.25">
      <c r="A55" s="4">
        <v>16014680</v>
      </c>
      <c r="B55" s="4" t="s">
        <v>57</v>
      </c>
    </row>
    <row r="56" spans="1:2" x14ac:dyDescent="0.25">
      <c r="A56" s="4">
        <v>16651723</v>
      </c>
      <c r="B56" s="4" t="s">
        <v>58</v>
      </c>
    </row>
    <row r="57" spans="1:2" x14ac:dyDescent="0.25">
      <c r="A57" s="4">
        <v>16652532</v>
      </c>
      <c r="B57" s="4" t="s">
        <v>59</v>
      </c>
    </row>
    <row r="58" spans="1:2" x14ac:dyDescent="0.25">
      <c r="A58" s="4">
        <v>16652604</v>
      </c>
      <c r="B58" s="4" t="s">
        <v>60</v>
      </c>
    </row>
    <row r="59" spans="1:2" x14ac:dyDescent="0.25">
      <c r="A59" s="4">
        <v>16738357</v>
      </c>
      <c r="B59" s="4" t="s">
        <v>61</v>
      </c>
    </row>
    <row r="60" spans="1:2" x14ac:dyDescent="0.25">
      <c r="A60" s="4">
        <v>16739628</v>
      </c>
      <c r="B60" s="4" t="s">
        <v>62</v>
      </c>
    </row>
    <row r="61" spans="1:2" x14ac:dyDescent="0.25">
      <c r="A61" s="4">
        <v>16740842</v>
      </c>
      <c r="B61" s="4" t="s">
        <v>63</v>
      </c>
    </row>
    <row r="62" spans="1:2" x14ac:dyDescent="0.25">
      <c r="A62" s="4">
        <v>17037312</v>
      </c>
      <c r="B62" s="4" t="s">
        <v>64</v>
      </c>
    </row>
    <row r="63" spans="1:2" x14ac:dyDescent="0.25">
      <c r="A63" s="4">
        <v>17093468</v>
      </c>
      <c r="B63" s="4" t="s">
        <v>65</v>
      </c>
    </row>
    <row r="64" spans="1:2" x14ac:dyDescent="0.25">
      <c r="A64" s="4">
        <v>17266743</v>
      </c>
      <c r="B64" s="4" t="s">
        <v>66</v>
      </c>
    </row>
    <row r="65" spans="1:2" x14ac:dyDescent="0.25">
      <c r="A65" s="4">
        <v>17437130</v>
      </c>
      <c r="B65" s="4" t="s">
        <v>67</v>
      </c>
    </row>
    <row r="66" spans="1:2" x14ac:dyDescent="0.25">
      <c r="A66" s="4">
        <v>17597924</v>
      </c>
      <c r="B66" s="4" t="s">
        <v>68</v>
      </c>
    </row>
    <row r="67" spans="1:2" x14ac:dyDescent="0.25">
      <c r="A67" s="4">
        <v>17865030</v>
      </c>
      <c r="B67" s="4" t="s">
        <v>69</v>
      </c>
    </row>
    <row r="68" spans="1:2" x14ac:dyDescent="0.25">
      <c r="A68" s="4">
        <v>17865290</v>
      </c>
      <c r="B68" s="4" t="s">
        <v>70</v>
      </c>
    </row>
    <row r="69" spans="1:2" x14ac:dyDescent="0.25">
      <c r="A69" s="4">
        <v>19271966</v>
      </c>
      <c r="B69" s="4" t="s">
        <v>71</v>
      </c>
    </row>
    <row r="70" spans="1:2" x14ac:dyDescent="0.25">
      <c r="A70" s="4">
        <v>20133163</v>
      </c>
      <c r="B70" s="4" t="s">
        <v>72</v>
      </c>
    </row>
    <row r="71" spans="1:2" x14ac:dyDescent="0.25">
      <c r="A71" s="4">
        <v>20134085</v>
      </c>
      <c r="B71" s="4" t="s">
        <v>73</v>
      </c>
    </row>
    <row r="72" spans="1:2" x14ac:dyDescent="0.25">
      <c r="A72" s="4">
        <v>20134671</v>
      </c>
      <c r="B72" s="4" t="s">
        <v>74</v>
      </c>
    </row>
    <row r="73" spans="1:2" x14ac:dyDescent="0.25">
      <c r="A73" s="4">
        <v>20414978</v>
      </c>
      <c r="B73" s="4" t="s">
        <v>75</v>
      </c>
    </row>
    <row r="74" spans="1:2" x14ac:dyDescent="0.25">
      <c r="A74" s="4">
        <v>20708012</v>
      </c>
      <c r="B74" s="4" t="s">
        <v>76</v>
      </c>
    </row>
    <row r="75" spans="1:2" x14ac:dyDescent="0.25">
      <c r="A75" s="4">
        <v>21255588</v>
      </c>
      <c r="B75" s="4" t="s">
        <v>77</v>
      </c>
    </row>
    <row r="76" spans="1:2" x14ac:dyDescent="0.25">
      <c r="A76" s="4">
        <v>23252842</v>
      </c>
      <c r="B76" s="4" t="s">
        <v>78</v>
      </c>
    </row>
    <row r="77" spans="1:2" x14ac:dyDescent="0.25">
      <c r="A77" s="4">
        <v>23775375</v>
      </c>
      <c r="B77" s="4" t="s">
        <v>79</v>
      </c>
    </row>
    <row r="78" spans="1:2" x14ac:dyDescent="0.25">
      <c r="A78" s="4">
        <v>23782049</v>
      </c>
      <c r="B78" s="4" t="s">
        <v>80</v>
      </c>
    </row>
    <row r="79" spans="1:2" x14ac:dyDescent="0.25">
      <c r="A79" s="4">
        <v>23782172</v>
      </c>
      <c r="B79" s="4" t="s">
        <v>81</v>
      </c>
    </row>
    <row r="80" spans="1:2" x14ac:dyDescent="0.25">
      <c r="A80" s="4">
        <v>24563389</v>
      </c>
      <c r="B80" s="4" t="s">
        <v>82</v>
      </c>
    </row>
    <row r="81" spans="1:2" x14ac:dyDescent="0.25">
      <c r="A81" s="4">
        <v>24881985</v>
      </c>
      <c r="B81" s="4" t="s">
        <v>83</v>
      </c>
    </row>
    <row r="82" spans="1:2" x14ac:dyDescent="0.25">
      <c r="A82" s="4">
        <v>26046045</v>
      </c>
      <c r="B82" s="4" t="s">
        <v>84</v>
      </c>
    </row>
    <row r="83" spans="1:2" x14ac:dyDescent="0.25">
      <c r="A83" s="4">
        <v>26274253</v>
      </c>
      <c r="B83" s="4" t="s">
        <v>85</v>
      </c>
    </row>
    <row r="84" spans="1:2" x14ac:dyDescent="0.25">
      <c r="A84" s="4">
        <v>26413349</v>
      </c>
      <c r="B84" s="4" t="s">
        <v>86</v>
      </c>
    </row>
    <row r="85" spans="1:2" x14ac:dyDescent="0.25">
      <c r="A85" s="4">
        <v>26482848</v>
      </c>
      <c r="B85" s="4" t="s">
        <v>87</v>
      </c>
    </row>
    <row r="86" spans="1:2" x14ac:dyDescent="0.25">
      <c r="A86" s="4">
        <v>26558826</v>
      </c>
      <c r="B86" s="4" t="s">
        <v>88</v>
      </c>
    </row>
    <row r="87" spans="1:2" x14ac:dyDescent="0.25">
      <c r="A87" s="4">
        <v>29541967</v>
      </c>
      <c r="B87" s="4" t="s">
        <v>89</v>
      </c>
    </row>
    <row r="88" spans="1:2" x14ac:dyDescent="0.25">
      <c r="A88" s="4">
        <v>2688845</v>
      </c>
      <c r="B88" s="4" t="s">
        <v>90</v>
      </c>
    </row>
    <row r="89" spans="1:2" x14ac:dyDescent="0.25">
      <c r="A89" s="4">
        <v>5348590</v>
      </c>
      <c r="B89" s="4" t="s">
        <v>91</v>
      </c>
    </row>
    <row r="90" spans="1:2" x14ac:dyDescent="0.25">
      <c r="A90" s="4">
        <v>5766634</v>
      </c>
      <c r="B90" s="4" t="s">
        <v>92</v>
      </c>
    </row>
    <row r="91" spans="1:2" x14ac:dyDescent="0.25">
      <c r="A91" s="4">
        <v>7904412</v>
      </c>
      <c r="B91" s="4" t="s">
        <v>93</v>
      </c>
    </row>
    <row r="92" spans="1:2" x14ac:dyDescent="0.25">
      <c r="A92" s="4">
        <v>10311374</v>
      </c>
      <c r="B92" s="4" t="s">
        <v>94</v>
      </c>
    </row>
    <row r="93" spans="1:2" x14ac:dyDescent="0.25">
      <c r="A93" s="4">
        <v>11129074</v>
      </c>
      <c r="B93" s="4" t="s">
        <v>95</v>
      </c>
    </row>
    <row r="94" spans="1:2" x14ac:dyDescent="0.25">
      <c r="A94" s="4">
        <v>11323049</v>
      </c>
      <c r="B94" s="4" t="s">
        <v>96</v>
      </c>
    </row>
    <row r="95" spans="1:2" x14ac:dyDescent="0.25">
      <c r="A95" s="4">
        <v>11612006</v>
      </c>
      <c r="B95" s="4" t="s">
        <v>97</v>
      </c>
    </row>
    <row r="96" spans="1:2" x14ac:dyDescent="0.25">
      <c r="A96" s="4">
        <v>11617246</v>
      </c>
      <c r="B96" s="4" t="s">
        <v>98</v>
      </c>
    </row>
    <row r="97" spans="1:2" x14ac:dyDescent="0.25">
      <c r="A97" s="4">
        <v>13260189</v>
      </c>
      <c r="B97" s="4" t="s">
        <v>99</v>
      </c>
    </row>
    <row r="98" spans="1:2" x14ac:dyDescent="0.25">
      <c r="A98" s="4">
        <v>13377409</v>
      </c>
      <c r="B98" s="4" t="s">
        <v>100</v>
      </c>
    </row>
    <row r="99" spans="1:2" x14ac:dyDescent="0.25">
      <c r="A99" s="4">
        <v>13378564</v>
      </c>
      <c r="B99" s="4" t="s">
        <v>101</v>
      </c>
    </row>
    <row r="100" spans="1:2" x14ac:dyDescent="0.25">
      <c r="A100" s="4">
        <v>13745385</v>
      </c>
      <c r="B100" s="4" t="s">
        <v>102</v>
      </c>
    </row>
    <row r="101" spans="1:2" x14ac:dyDescent="0.25">
      <c r="A101" s="4">
        <v>13745778</v>
      </c>
      <c r="B101" s="4" t="s">
        <v>103</v>
      </c>
    </row>
    <row r="102" spans="1:2" x14ac:dyDescent="0.25">
      <c r="A102" s="4">
        <v>13925487</v>
      </c>
      <c r="B102" s="4" t="s">
        <v>104</v>
      </c>
    </row>
    <row r="103" spans="1:2" x14ac:dyDescent="0.25">
      <c r="A103" s="4">
        <v>13926857</v>
      </c>
      <c r="B103" s="4" t="s">
        <v>105</v>
      </c>
    </row>
    <row r="104" spans="1:2" x14ac:dyDescent="0.25">
      <c r="A104" s="4">
        <v>14556591</v>
      </c>
      <c r="B104" s="4" t="s">
        <v>106</v>
      </c>
    </row>
    <row r="105" spans="1:2" x14ac:dyDescent="0.25">
      <c r="A105" s="4">
        <v>15826914</v>
      </c>
      <c r="B105" s="4" t="s">
        <v>107</v>
      </c>
    </row>
    <row r="106" spans="1:2" x14ac:dyDescent="0.25">
      <c r="A106" s="4">
        <v>16015380</v>
      </c>
      <c r="B106" s="4" t="s">
        <v>108</v>
      </c>
    </row>
    <row r="107" spans="1:2" x14ac:dyDescent="0.25">
      <c r="A107" s="4">
        <v>16651453</v>
      </c>
      <c r="B107" s="4" t="s">
        <v>109</v>
      </c>
    </row>
    <row r="108" spans="1:2" x14ac:dyDescent="0.25">
      <c r="A108" s="4">
        <v>17606913</v>
      </c>
      <c r="B108" s="4" t="s">
        <v>110</v>
      </c>
    </row>
    <row r="109" spans="1:2" x14ac:dyDescent="0.25">
      <c r="A109" s="4">
        <v>17866656</v>
      </c>
      <c r="B109" s="4" t="s">
        <v>111</v>
      </c>
    </row>
    <row r="110" spans="1:2" x14ac:dyDescent="0.25">
      <c r="A110" s="4">
        <v>18802065</v>
      </c>
      <c r="B110" s="4" t="s">
        <v>112</v>
      </c>
    </row>
    <row r="111" spans="1:2" x14ac:dyDescent="0.25">
      <c r="A111" s="4">
        <v>19609013</v>
      </c>
      <c r="B111" s="4" t="s">
        <v>113</v>
      </c>
    </row>
    <row r="112" spans="1:2" x14ac:dyDescent="0.25">
      <c r="A112" s="4">
        <v>19794653</v>
      </c>
      <c r="B112" s="4" t="s">
        <v>114</v>
      </c>
    </row>
    <row r="113" spans="1:2" x14ac:dyDescent="0.25">
      <c r="A113" s="4">
        <v>20402944</v>
      </c>
      <c r="B113" s="4" t="s">
        <v>115</v>
      </c>
    </row>
    <row r="114" spans="1:2" x14ac:dyDescent="0.25">
      <c r="A114" s="4">
        <v>20788988</v>
      </c>
      <c r="B114" s="4" t="s">
        <v>116</v>
      </c>
    </row>
    <row r="115" spans="1:2" x14ac:dyDescent="0.25">
      <c r="A115" s="4">
        <v>21061205</v>
      </c>
      <c r="B115" s="4" t="s">
        <v>117</v>
      </c>
    </row>
    <row r="116" spans="1:2" x14ac:dyDescent="0.25">
      <c r="A116" s="4">
        <v>21205724</v>
      </c>
      <c r="B116" s="4" t="s">
        <v>118</v>
      </c>
    </row>
    <row r="117" spans="1:2" x14ac:dyDescent="0.25">
      <c r="A117" s="4">
        <v>24617979</v>
      </c>
      <c r="B117" s="4" t="s">
        <v>119</v>
      </c>
    </row>
    <row r="118" spans="1:2" x14ac:dyDescent="0.25">
      <c r="A118" s="4">
        <v>24617997</v>
      </c>
      <c r="B118" s="4" t="s">
        <v>120</v>
      </c>
    </row>
    <row r="119" spans="1:2" x14ac:dyDescent="0.25">
      <c r="A119" s="4">
        <v>33174477</v>
      </c>
      <c r="B119" s="4" t="s">
        <v>121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2024-07-12T18:01:47Z</dcterms:modified>
</cp:coreProperties>
</file>