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2260" windowHeight="126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<sst xmlns="http://schemas.openxmlformats.org/spreadsheetml/2006/main" count="137" uniqueCount="136">
  <si>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</si>
  <si>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</si>
  <si>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</si>
  <si>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</si>
  <si>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</si>
  <si>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</si>
  <si>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</si>
  <si>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</si>
  <si>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 xml:space="preserve">DESPACHO DEL GOBERNADOR DEL ESTADO TRUJILLO                           </t>
  </si>
  <si>
    <t>OLIVERA MELENDEZ, JUAN MANUEL</t>
  </si>
  <si>
    <t>GONZALEZ MEJIA, MIGUEL RAMON</t>
  </si>
  <si>
    <t>QUEVEDO TORO, VICENTE GERARDO</t>
  </si>
  <si>
    <t>PACHECO REINOSO, JOSE GREGORIO</t>
  </si>
  <si>
    <t>BARROETA GRATEROL, ANTONIO FELIPE</t>
  </si>
  <si>
    <t>MEJIA, LUIS ALFONSO</t>
  </si>
  <si>
    <t>BARRETO CEGARRA, MARIA CAROLINA</t>
  </si>
  <si>
    <t>BRAVO, DULCE MARIA</t>
  </si>
  <si>
    <t>BALZA MORENO, ARTURO</t>
  </si>
  <si>
    <t>MARQUEZ, GERARDO ALFREDO</t>
  </si>
  <si>
    <t>TORRES GUDIÑO, EUSEBIO</t>
  </si>
  <si>
    <t>REINA SOTO, FRANCISCO ANTONIO</t>
  </si>
  <si>
    <t>MARQUEZ, GABRIELA</t>
  </si>
  <si>
    <t>CASTRO OSUNA, GRACIELA JOSEFINA</t>
  </si>
  <si>
    <t>VILLARREAL DE PARRA, EDELLIZA</t>
  </si>
  <si>
    <t>HIDALGO PERDOMO, MARITZA DEL CARMEN</t>
  </si>
  <si>
    <t>VILORIA, YRIDE ELISABETH</t>
  </si>
  <si>
    <t>CONTRERAS OLMOS, LUIS ANDRES</t>
  </si>
  <si>
    <t>BRICEÑO MARTORELLI, MARCOS NAPOLEON</t>
  </si>
  <si>
    <t>BENITEZ BENITEZ, JUAN CARLOS</t>
  </si>
  <si>
    <t>MORENO GONZALEZ, JOSE GREGORIO</t>
  </si>
  <si>
    <t>BASTIDAS ABREU, ALEXANDER JOSE</t>
  </si>
  <si>
    <t>MENDEZ NUÑEZ, SERGIO MAURICIO</t>
  </si>
  <si>
    <t>BARRIOS LUQUE, HILARIO VALDOMERO</t>
  </si>
  <si>
    <t>BRICEÑO COBARRUBIA, GERARDO ANTONIO</t>
  </si>
  <si>
    <t>BARRERA NIEVES, YRGUIN ARMANDO</t>
  </si>
  <si>
    <t>ISTURIZ MARTINEZ, WILLIAMS ALFREDO</t>
  </si>
  <si>
    <t>JUSTO DELGADO, DAVID JOSE</t>
  </si>
  <si>
    <t>BOLIVAR VALECILLOS, JOAQUIN ALBERTO</t>
  </si>
  <si>
    <t>MENDOZA REINA, MAYRA ALEJANDRA</t>
  </si>
  <si>
    <t>RAMIREZ PALOMARES, NANCY RAMONA</t>
  </si>
  <si>
    <t>CASTELLANOS GODOY, REINALDO ALFONSO</t>
  </si>
  <si>
    <t>ARAUJO BARRIOS, VERONICA DE JESUS</t>
  </si>
  <si>
    <t>GUDIÑO BASTIDAS, MARIBEL DEL CARMEN</t>
  </si>
  <si>
    <t>FERNANDEZ RAGA, JUAN CARLOS</t>
  </si>
  <si>
    <t>PACHECO JARAMILLO, ELIAS ENRIQUE</t>
  </si>
  <si>
    <t>RIVAS, HAIDEE DEL VALLE</t>
  </si>
  <si>
    <t>LAGUNA VASQUEZ, ANDREINA DEL VALLE</t>
  </si>
  <si>
    <t>VALECILLOS VILLEGAS, MARIBEL DAYANA</t>
  </si>
  <si>
    <t>MUÑOZ BASTIDAS, LEYDI DAYANA</t>
  </si>
  <si>
    <t>CASTRO LOPEZ, EMILIO RAMIRO</t>
  </si>
  <si>
    <t>BARRETO PAREDES, LIGIA COROMOTO</t>
  </si>
  <si>
    <t>FUENMAYOR QUINTERO, YARLENYS DEL VALLE</t>
  </si>
  <si>
    <t>LUPI ALDANA, MARIA TERESA</t>
  </si>
  <si>
    <t>ARAUJO VALECILLO, GLEDYS CAROLINA</t>
  </si>
  <si>
    <t>FIGUEROA DE SUAREZ, JOHANA JACKELINE</t>
  </si>
  <si>
    <t>VILORIA MONTILLA, YUSETH RAMON</t>
  </si>
  <si>
    <t>TORRES FARIAS, ISMELDA DEL VALLE</t>
  </si>
  <si>
    <t>GUILLEN MATERAN, YENNIFER KAROLINA</t>
  </si>
  <si>
    <t>MATHEUS AVILA, ARTURO JOSE</t>
  </si>
  <si>
    <t>SANCHEZ GARCIA, MARYURI LISMENIA</t>
  </si>
  <si>
    <t>VIERA GONZALEZ, ANGILETH MARIELA</t>
  </si>
  <si>
    <t>CASTELLANOS PEREZ, MARIELA DEL CARMEN</t>
  </si>
  <si>
    <t>CASTELLANOS FUSIL, YARITZA DEL VALLE</t>
  </si>
  <si>
    <t>BARAZARTE FERNANDEZ, CARLOS HUMBERTO</t>
  </si>
  <si>
    <t>PAZOS, JUAN FRANCISCO</t>
  </si>
  <si>
    <t>UZCATEGUI GOLIAT, YURI CAROLINA</t>
  </si>
  <si>
    <t>TORREZ, SUGEY COROMOTO</t>
  </si>
  <si>
    <t>SUAREZ MENDEZ, KISBEL MARIET</t>
  </si>
  <si>
    <t>VASQUEZ CADENAS, MELISSA</t>
  </si>
  <si>
    <t>SUAREZ CAMACARO, NAKARITH VIRGINIA</t>
  </si>
  <si>
    <t>HERNANDEZ NAVA, GERALDINE KARINA</t>
  </si>
  <si>
    <t>SERRANO DE UZCATEGUI, OLIANA KARINA</t>
  </si>
  <si>
    <t>ZEREGA LARA, LUVIOSMAR NACARY</t>
  </si>
  <si>
    <t>SANCHEZ PEÑA, YESIKA CAROLINA</t>
  </si>
  <si>
    <t>D'ALBANO FINOL, JOSE LUIS</t>
  </si>
  <si>
    <t>MORENO PEREZ, JOSUE RAMON</t>
  </si>
  <si>
    <t>ROMERO AZUAJE, REINA JOSEFINA</t>
  </si>
  <si>
    <t>PEÑA MARQUEZ, NEISY ELENA</t>
  </si>
  <si>
    <t>MONCAYO URBINA, MARIA ONELIA</t>
  </si>
  <si>
    <t>BRICEÑO MONTILLA, RANDY RAMON</t>
  </si>
  <si>
    <t>QUINTERO BASTIDAS, MAYRA ALEJANDRA</t>
  </si>
  <si>
    <t>ANGEL TORREALBA, YESSIKA DEL VALLE</t>
  </si>
  <si>
    <t>MEJIA GRATEROL, JHONNY JOSE</t>
  </si>
  <si>
    <t>CACERES BETANCOURT, ROSMARY DEL CARMEN</t>
  </si>
  <si>
    <t>DELGADO GONZALEZ, ALEXANDRA CAROLINA</t>
  </si>
  <si>
    <t>BENCOMO, LUIS RODOLFO</t>
  </si>
  <si>
    <t>RENDON OLIVAR, JUAN PABLO</t>
  </si>
  <si>
    <t>BRITO DUQUE, KEIVER JOSE</t>
  </si>
  <si>
    <t>ARAUJO SALAS, ERWENSON SEGUNDO</t>
  </si>
  <si>
    <t>SANTOS SUAREZ, YENNY COROMOTO</t>
  </si>
  <si>
    <t>ALDANA TERAN, DANTHONY JOSE</t>
  </si>
  <si>
    <t>CAPELLA CUELLO, ELDER ANDREYSX</t>
  </si>
  <si>
    <t>ABREU AZUAJE, YIRAINNI KATIUSKA</t>
  </si>
  <si>
    <t>GODOY GODOY, DORISVEL ROSALIA</t>
  </si>
  <si>
    <t>TORREALBA GIL, LUIS ALEJANDRO</t>
  </si>
  <si>
    <t>TORREALBA PEREZ, LAURA SOFIA</t>
  </si>
  <si>
    <t>MOSQUERA CORONEL, JESUS DAVID</t>
  </si>
  <si>
    <t>BRICEÑO PIÑA, GENESIS NAYARITH</t>
  </si>
  <si>
    <t>GODOY ALVAREZ, VERONICA MILAGROS</t>
  </si>
  <si>
    <t>GOMEZ BRICEÑO, LUIS FERNANDO</t>
  </si>
  <si>
    <t>PILCA VALECILLOS, YAILHYN ALEXANDRA</t>
  </si>
  <si>
    <t>CABRERA BARRIOS, JEANELSY DEL VALLE</t>
  </si>
  <si>
    <t>MONTILLA SARDI, LUIS ALEJANDRO</t>
  </si>
  <si>
    <t>HERNANDEZ BARRETO, ROIRY JOSE</t>
  </si>
  <si>
    <t>AZUAJE GOMEZ, ARANKYURI ALEXANDRA</t>
  </si>
  <si>
    <t>ARAUJO VASQUEZ, PABLO ISRAEL</t>
  </si>
  <si>
    <t>VALECILLOS CARRASCO, RAIMELY VICTORIA</t>
  </si>
  <si>
    <t>MORILLO FERNANDEZ, MARIA ESTEFANIA</t>
  </si>
  <si>
    <t>DURAN AZUAJE, FRANMARY ADRIANA</t>
  </si>
  <si>
    <t>BARRIOS DIAZ, DANIELA ALEJANDRA</t>
  </si>
  <si>
    <t>RONDON BALZA, JUNIOR JOSE</t>
  </si>
  <si>
    <t>OCHOA CASTELLANOS, JESUS ENRIQUE</t>
  </si>
  <si>
    <t>RIVAS ZAMBRANO, EMILY KATIUSKA</t>
  </si>
  <si>
    <t>BASTIDAS SANTOS, MARIA JOSE</t>
  </si>
  <si>
    <t>ROMAN BARRIOS, VALERIA MARIA</t>
  </si>
  <si>
    <t>DELGADO BETANCOURT, MARIA FERNANDA</t>
  </si>
  <si>
    <t>VALERA MATERANO, VICTOR JESUS</t>
  </si>
  <si>
    <t>VIELMA MALDONADO, YULIANA PATRICIA</t>
  </si>
  <si>
    <t>PAREDES FIGUERA, CHANTAL CAROLINA</t>
  </si>
  <si>
    <t>DELGADO ROLO, KAROLYN ELIZABETH</t>
  </si>
  <si>
    <t>BRICEÑO MOLINA, ANGEL DANIEL</t>
  </si>
  <si>
    <t>ABREU FONTANA, CARLOS JAVIER</t>
  </si>
  <si>
    <t>BRICEÑO PIRELA, ARIMAR PATRICIA</t>
  </si>
  <si>
    <t>SERRANO PERDOMO, JAVIER ALEJANDRO</t>
  </si>
  <si>
    <t>RIOS FLORES, MARIA INMACULADA</t>
  </si>
  <si>
    <t>NIÑO INFANTE, YEFFRI ALFONSO</t>
  </si>
  <si>
    <t>QUIROGA ABREU, NAYALITH YUDITH</t>
  </si>
  <si>
    <t>VIERAS MARQUEZ, ARIACNA MARCELA</t>
  </si>
  <si>
    <t>SOTO CASTELLANOS, MICHEL DANIELA</t>
  </si>
  <si>
    <t>VALERA PANNACI, YANELLA CHANTAAL</t>
  </si>
  <si>
    <t>CHIRINOS MARQUEZ, JASNAILY LEONELA</t>
  </si>
  <si>
    <t>LAGUNA AGUILAR, ALAN EDUARDO</t>
  </si>
  <si>
    <t>MARTINEZ BRICENO, LORENZO ALEXSANDRO</t>
  </si>
  <si>
    <t>BAPTISTA AZUAJE, ANDRES LEONARDO</t>
  </si>
  <si>
    <t>MOLLEJA COLINA, MARIA GABRIELA</t>
  </si>
  <si>
    <t>CAÑIZALES PINEDA, OSCAR ADRIAN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</si>
</sst>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>
      <selection activeCell="A5" sqref="A5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8</v>
      </c>
    </row>
    <row r="3" spans="1:6" ht="15.75" x14ac:dyDescent="0.25">
      <c r="A3" s="3" t="s">
        <v>4</v>
      </c>
      <c r="B3" s="5" t="s">
        <v>5</v>
      </c>
    </row>
    <row r="4" spans="1:6" ht="15.75" x14ac:dyDescent="0.25">
      <c r="A4" s="3" t="s">
        <v>2</v>
      </c>
      <c r="B4" s="5">
        <v>127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2772357</v>
      </c>
      <c r="B6" s="4" t="s">
        <v>9</v>
      </c>
    </row>
    <row r="7" spans="1:6" x14ac:dyDescent="0.25">
      <c r="A7" s="4">
        <v>3781413</v>
      </c>
      <c r="B7" s="4" t="s">
        <v>10</v>
      </c>
    </row>
    <row r="8" spans="1:6" x14ac:dyDescent="0.25">
      <c r="A8" s="4">
        <v>4961523</v>
      </c>
      <c r="B8" s="4" t="s">
        <v>11</v>
      </c>
    </row>
    <row r="9" spans="1:6" x14ac:dyDescent="0.25">
      <c r="A9" s="4">
        <v>5501410</v>
      </c>
      <c r="B9" s="4" t="s">
        <v>12</v>
      </c>
    </row>
    <row r="10" spans="1:6" x14ac:dyDescent="0.25">
      <c r="A10" s="4">
        <v>5505620</v>
      </c>
      <c r="B10" s="4" t="s">
        <v>13</v>
      </c>
    </row>
    <row r="11" spans="1:6" x14ac:dyDescent="0.25">
      <c r="A11" s="4">
        <v>5634210</v>
      </c>
      <c r="B11" s="4" t="s">
        <v>14</v>
      </c>
    </row>
    <row r="12" spans="1:6" x14ac:dyDescent="0.25">
      <c r="A12" s="4">
        <v>5759975</v>
      </c>
      <c r="B12" s="4" t="s">
        <v>15</v>
      </c>
    </row>
    <row r="13" spans="1:6" x14ac:dyDescent="0.25">
      <c r="A13" s="4">
        <v>5782339</v>
      </c>
      <c r="B13" s="4" t="s">
        <v>16</v>
      </c>
    </row>
    <row r="14" spans="1:6" x14ac:dyDescent="0.25">
      <c r="A14" s="4">
        <v>9009821</v>
      </c>
      <c r="B14" s="4" t="s">
        <v>17</v>
      </c>
    </row>
    <row r="15" spans="1:6" x14ac:dyDescent="0.25">
      <c r="A15" s="4">
        <v>9012577</v>
      </c>
      <c r="B15" s="4" t="s">
        <v>18</v>
      </c>
    </row>
    <row r="16" spans="1:6" x14ac:dyDescent="0.25">
      <c r="A16" s="4">
        <v>9159825</v>
      </c>
      <c r="B16" s="4" t="s">
        <v>19</v>
      </c>
    </row>
    <row r="17" spans="1:2" x14ac:dyDescent="0.25">
      <c r="A17" s="4">
        <v>9165571</v>
      </c>
      <c r="B17" s="4" t="s">
        <v>20</v>
      </c>
    </row>
    <row r="18" spans="1:2" x14ac:dyDescent="0.25">
      <c r="A18" s="4">
        <v>9172621</v>
      </c>
      <c r="B18" s="4" t="s">
        <v>21</v>
      </c>
    </row>
    <row r="19" spans="1:2" x14ac:dyDescent="0.25">
      <c r="A19" s="4">
        <v>9312169</v>
      </c>
      <c r="B19" s="4" t="s">
        <v>22</v>
      </c>
    </row>
    <row r="20" spans="1:2" x14ac:dyDescent="0.25">
      <c r="A20" s="4">
        <v>10039002</v>
      </c>
      <c r="B20" s="4" t="s">
        <v>23</v>
      </c>
    </row>
    <row r="21" spans="1:2" x14ac:dyDescent="0.25">
      <c r="A21" s="4">
        <v>10262321</v>
      </c>
      <c r="B21" s="4" t="s">
        <v>24</v>
      </c>
    </row>
    <row r="22" spans="1:2" x14ac:dyDescent="0.25">
      <c r="A22" s="4">
        <v>10400441</v>
      </c>
      <c r="B22" s="4" t="s">
        <v>25</v>
      </c>
    </row>
    <row r="23" spans="1:2" x14ac:dyDescent="0.25">
      <c r="A23" s="4">
        <v>10911228</v>
      </c>
      <c r="B23" s="4" t="s">
        <v>26</v>
      </c>
    </row>
    <row r="24" spans="1:2" x14ac:dyDescent="0.25">
      <c r="A24" s="4">
        <v>11128402</v>
      </c>
      <c r="B24" s="4" t="s">
        <v>27</v>
      </c>
    </row>
    <row r="25" spans="1:2" x14ac:dyDescent="0.25">
      <c r="A25" s="4">
        <v>11252858</v>
      </c>
      <c r="B25" s="4" t="s">
        <v>28</v>
      </c>
    </row>
    <row r="26" spans="1:2" x14ac:dyDescent="0.25">
      <c r="A26" s="4">
        <v>11318168</v>
      </c>
      <c r="B26" s="4" t="s">
        <v>29</v>
      </c>
    </row>
    <row r="27" spans="1:2" x14ac:dyDescent="0.25">
      <c r="A27" s="4">
        <v>11324344</v>
      </c>
      <c r="B27" s="4" t="s">
        <v>30</v>
      </c>
    </row>
    <row r="28" spans="1:2" x14ac:dyDescent="0.25">
      <c r="A28" s="4">
        <v>11359039</v>
      </c>
      <c r="B28" s="4" t="s">
        <v>31</v>
      </c>
    </row>
    <row r="29" spans="1:2" x14ac:dyDescent="0.25">
      <c r="A29" s="4">
        <v>11619983</v>
      </c>
      <c r="B29" s="4" t="s">
        <v>32</v>
      </c>
    </row>
    <row r="30" spans="1:2" x14ac:dyDescent="0.25">
      <c r="A30" s="4">
        <v>11703074</v>
      </c>
      <c r="B30" s="4" t="s">
        <v>33</v>
      </c>
    </row>
    <row r="31" spans="1:2" x14ac:dyDescent="0.25">
      <c r="A31" s="4">
        <v>11938619</v>
      </c>
      <c r="B31" s="4" t="s">
        <v>34</v>
      </c>
    </row>
    <row r="32" spans="1:2" x14ac:dyDescent="0.25">
      <c r="A32" s="4">
        <v>12390512</v>
      </c>
      <c r="B32" s="4" t="s">
        <v>35</v>
      </c>
    </row>
    <row r="33" spans="1:2" x14ac:dyDescent="0.25">
      <c r="A33" s="4">
        <v>12720824</v>
      </c>
      <c r="B33" s="4" t="s">
        <v>36</v>
      </c>
    </row>
    <row r="34" spans="1:2" x14ac:dyDescent="0.25">
      <c r="A34" s="4">
        <v>12721225</v>
      </c>
      <c r="B34" s="4" t="s">
        <v>37</v>
      </c>
    </row>
    <row r="35" spans="1:2" x14ac:dyDescent="0.25">
      <c r="A35" s="4">
        <v>12940896</v>
      </c>
      <c r="B35" s="4" t="s">
        <v>38</v>
      </c>
    </row>
    <row r="36" spans="1:2" x14ac:dyDescent="0.25">
      <c r="A36" s="4">
        <v>13262844</v>
      </c>
      <c r="B36" s="4" t="s">
        <v>39</v>
      </c>
    </row>
    <row r="37" spans="1:2" x14ac:dyDescent="0.25">
      <c r="A37" s="4">
        <v>13377809</v>
      </c>
      <c r="B37" s="4" t="s">
        <v>40</v>
      </c>
    </row>
    <row r="38" spans="1:2" x14ac:dyDescent="0.25">
      <c r="A38" s="4">
        <v>13404630</v>
      </c>
      <c r="B38" s="4" t="s">
        <v>41</v>
      </c>
    </row>
    <row r="39" spans="1:2" x14ac:dyDescent="0.25">
      <c r="A39" s="4">
        <v>13759203</v>
      </c>
      <c r="B39" s="4" t="s">
        <v>42</v>
      </c>
    </row>
    <row r="40" spans="1:2" x14ac:dyDescent="0.25">
      <c r="A40" s="4">
        <v>13950667</v>
      </c>
      <c r="B40" s="4" t="s">
        <v>43</v>
      </c>
    </row>
    <row r="41" spans="1:2" x14ac:dyDescent="0.25">
      <c r="A41" s="4">
        <v>14151143</v>
      </c>
      <c r="B41" s="4" t="s">
        <v>44</v>
      </c>
    </row>
    <row r="42" spans="1:2" x14ac:dyDescent="0.25">
      <c r="A42" s="4">
        <v>14391582</v>
      </c>
      <c r="B42" s="4" t="s">
        <v>45</v>
      </c>
    </row>
    <row r="43" spans="1:2" x14ac:dyDescent="0.25">
      <c r="A43" s="4">
        <v>14718706</v>
      </c>
      <c r="B43" s="4" t="s">
        <v>46</v>
      </c>
    </row>
    <row r="44" spans="1:2" x14ac:dyDescent="0.25">
      <c r="A44" s="4">
        <v>14982370</v>
      </c>
      <c r="B44" s="4" t="s">
        <v>47</v>
      </c>
    </row>
    <row r="45" spans="1:2" x14ac:dyDescent="0.25">
      <c r="A45" s="4">
        <v>15172281</v>
      </c>
      <c r="B45" s="4" t="s">
        <v>48</v>
      </c>
    </row>
    <row r="46" spans="1:2" x14ac:dyDescent="0.25">
      <c r="A46" s="4">
        <v>15187053</v>
      </c>
      <c r="B46" s="4" t="s">
        <v>49</v>
      </c>
    </row>
    <row r="47" spans="1:2" x14ac:dyDescent="0.25">
      <c r="A47" s="4">
        <v>15216682</v>
      </c>
      <c r="B47" s="4" t="s">
        <v>50</v>
      </c>
    </row>
    <row r="48" spans="1:2" x14ac:dyDescent="0.25">
      <c r="A48" s="4">
        <v>15591491</v>
      </c>
      <c r="B48" s="4" t="s">
        <v>51</v>
      </c>
    </row>
    <row r="49" spans="1:2" x14ac:dyDescent="0.25">
      <c r="A49" s="4">
        <v>15751668</v>
      </c>
      <c r="B49" s="4" t="s">
        <v>52</v>
      </c>
    </row>
    <row r="50" spans="1:2" x14ac:dyDescent="0.25">
      <c r="A50" s="4">
        <v>15824780</v>
      </c>
      <c r="B50" s="4" t="s">
        <v>53</v>
      </c>
    </row>
    <row r="51" spans="1:2" x14ac:dyDescent="0.25">
      <c r="A51" s="4">
        <v>16377945</v>
      </c>
      <c r="B51" s="4" t="s">
        <v>54</v>
      </c>
    </row>
    <row r="52" spans="1:2" x14ac:dyDescent="0.25">
      <c r="A52" s="4">
        <v>16463122</v>
      </c>
      <c r="B52" s="4" t="s">
        <v>55</v>
      </c>
    </row>
    <row r="53" spans="1:2" x14ac:dyDescent="0.25">
      <c r="A53" s="4">
        <v>16534111</v>
      </c>
      <c r="B53" s="4" t="s">
        <v>56</v>
      </c>
    </row>
    <row r="54" spans="1:2" x14ac:dyDescent="0.25">
      <c r="A54" s="4">
        <v>16534418</v>
      </c>
      <c r="B54" s="4" t="s">
        <v>57</v>
      </c>
    </row>
    <row r="55" spans="1:2" x14ac:dyDescent="0.25">
      <c r="A55" s="4">
        <v>16535773</v>
      </c>
      <c r="B55" s="4" t="s">
        <v>58</v>
      </c>
    </row>
    <row r="56" spans="1:2" x14ac:dyDescent="0.25">
      <c r="A56" s="4">
        <v>16679523</v>
      </c>
      <c r="B56" s="4" t="s">
        <v>59</v>
      </c>
    </row>
    <row r="57" spans="1:2" x14ac:dyDescent="0.25">
      <c r="A57" s="4">
        <v>16740102</v>
      </c>
      <c r="B57" s="4" t="s">
        <v>60</v>
      </c>
    </row>
    <row r="58" spans="1:2" x14ac:dyDescent="0.25">
      <c r="A58" s="4">
        <v>16740353</v>
      </c>
      <c r="B58" s="4" t="s">
        <v>61</v>
      </c>
    </row>
    <row r="59" spans="1:2" x14ac:dyDescent="0.25">
      <c r="A59" s="4">
        <v>16883014</v>
      </c>
      <c r="B59" s="4" t="s">
        <v>62</v>
      </c>
    </row>
    <row r="60" spans="1:2" x14ac:dyDescent="0.25">
      <c r="A60" s="4">
        <v>17048803</v>
      </c>
      <c r="B60" s="4" t="s">
        <v>63</v>
      </c>
    </row>
    <row r="61" spans="1:2" x14ac:dyDescent="0.25">
      <c r="A61" s="4">
        <v>17095489</v>
      </c>
      <c r="B61" s="4" t="s">
        <v>64</v>
      </c>
    </row>
    <row r="62" spans="1:2" x14ac:dyDescent="0.25">
      <c r="A62" s="4">
        <v>17265846</v>
      </c>
      <c r="B62" s="4" t="s">
        <v>65</v>
      </c>
    </row>
    <row r="63" spans="1:2" x14ac:dyDescent="0.25">
      <c r="A63" s="4">
        <v>17266296</v>
      </c>
      <c r="B63" s="4" t="s">
        <v>66</v>
      </c>
    </row>
    <row r="64" spans="1:2" x14ac:dyDescent="0.25">
      <c r="A64" s="4">
        <v>17347607</v>
      </c>
      <c r="B64" s="4" t="s">
        <v>67</v>
      </c>
    </row>
    <row r="65" spans="1:2" x14ac:dyDescent="0.25">
      <c r="A65" s="4">
        <v>17801104</v>
      </c>
      <c r="B65" s="4" t="s">
        <v>68</v>
      </c>
    </row>
    <row r="66" spans="1:2" x14ac:dyDescent="0.25">
      <c r="A66" s="4">
        <v>18030783</v>
      </c>
      <c r="B66" s="4" t="s">
        <v>69</v>
      </c>
    </row>
    <row r="67" spans="1:2" x14ac:dyDescent="0.25">
      <c r="A67" s="4">
        <v>18349503</v>
      </c>
      <c r="B67" s="4" t="s">
        <v>70</v>
      </c>
    </row>
    <row r="68" spans="1:2" x14ac:dyDescent="0.25">
      <c r="A68" s="4">
        <v>18377747</v>
      </c>
      <c r="B68" s="4" t="s">
        <v>71</v>
      </c>
    </row>
    <row r="69" spans="1:2" x14ac:dyDescent="0.25">
      <c r="A69" s="4">
        <v>18526758</v>
      </c>
      <c r="B69" s="4" t="s">
        <v>72</v>
      </c>
    </row>
    <row r="70" spans="1:2" x14ac:dyDescent="0.25">
      <c r="A70" s="4">
        <v>18705628</v>
      </c>
      <c r="B70" s="4" t="s">
        <v>73</v>
      </c>
    </row>
    <row r="71" spans="1:2" x14ac:dyDescent="0.25">
      <c r="A71" s="4">
        <v>18734797</v>
      </c>
      <c r="B71" s="4" t="s">
        <v>74</v>
      </c>
    </row>
    <row r="72" spans="1:2" x14ac:dyDescent="0.25">
      <c r="A72" s="4">
        <v>18871877</v>
      </c>
      <c r="B72" s="4" t="s">
        <v>75</v>
      </c>
    </row>
    <row r="73" spans="1:2" x14ac:dyDescent="0.25">
      <c r="A73" s="4">
        <v>18886726</v>
      </c>
      <c r="B73" s="4" t="s">
        <v>76</v>
      </c>
    </row>
    <row r="74" spans="1:2" x14ac:dyDescent="0.25">
      <c r="A74" s="4">
        <v>19103069</v>
      </c>
      <c r="B74" s="4" t="s">
        <v>77</v>
      </c>
    </row>
    <row r="75" spans="1:2" x14ac:dyDescent="0.25">
      <c r="A75" s="4">
        <v>19147223</v>
      </c>
      <c r="B75" s="4" t="s">
        <v>78</v>
      </c>
    </row>
    <row r="76" spans="1:2" x14ac:dyDescent="0.25">
      <c r="A76" s="4">
        <v>19285492</v>
      </c>
      <c r="B76" s="4" t="s">
        <v>79</v>
      </c>
    </row>
    <row r="77" spans="1:2" x14ac:dyDescent="0.25">
      <c r="A77" s="4">
        <v>19573944</v>
      </c>
      <c r="B77" s="4" t="s">
        <v>80</v>
      </c>
    </row>
    <row r="78" spans="1:2" x14ac:dyDescent="0.25">
      <c r="A78" s="4">
        <v>20135795</v>
      </c>
      <c r="B78" s="4" t="s">
        <v>81</v>
      </c>
    </row>
    <row r="79" spans="1:2" x14ac:dyDescent="0.25">
      <c r="A79" s="4">
        <v>20400351</v>
      </c>
      <c r="B79" s="4" t="s">
        <v>82</v>
      </c>
    </row>
    <row r="80" spans="1:2" x14ac:dyDescent="0.25">
      <c r="A80" s="4">
        <v>20414323</v>
      </c>
      <c r="B80" s="4" t="s">
        <v>83</v>
      </c>
    </row>
    <row r="81" spans="1:2" x14ac:dyDescent="0.25">
      <c r="A81" s="4">
        <v>20657661</v>
      </c>
      <c r="B81" s="4" t="s">
        <v>84</v>
      </c>
    </row>
    <row r="82" spans="1:2" x14ac:dyDescent="0.25">
      <c r="A82" s="4">
        <v>20708701</v>
      </c>
      <c r="B82" s="4" t="s">
        <v>85</v>
      </c>
    </row>
    <row r="83" spans="1:2" x14ac:dyDescent="0.25">
      <c r="A83" s="4">
        <v>21592169</v>
      </c>
      <c r="B83" s="4" t="s">
        <v>86</v>
      </c>
    </row>
    <row r="84" spans="1:2" x14ac:dyDescent="0.25">
      <c r="A84" s="4">
        <v>22381943</v>
      </c>
      <c r="B84" s="4" t="s">
        <v>87</v>
      </c>
    </row>
    <row r="85" spans="1:2" x14ac:dyDescent="0.25">
      <c r="A85" s="4">
        <v>22624241</v>
      </c>
      <c r="B85" s="4" t="s">
        <v>88</v>
      </c>
    </row>
    <row r="86" spans="1:2" x14ac:dyDescent="0.25">
      <c r="A86" s="4">
        <v>23255060</v>
      </c>
      <c r="B86" s="4" t="s">
        <v>89</v>
      </c>
    </row>
    <row r="87" spans="1:2" x14ac:dyDescent="0.25">
      <c r="A87" s="4">
        <v>23776125</v>
      </c>
      <c r="B87" s="4" t="s">
        <v>90</v>
      </c>
    </row>
    <row r="88" spans="1:2" x14ac:dyDescent="0.25">
      <c r="A88" s="4">
        <v>23777326</v>
      </c>
      <c r="B88" s="4" t="s">
        <v>91</v>
      </c>
    </row>
    <row r="89" spans="1:2" x14ac:dyDescent="0.25">
      <c r="A89" s="4">
        <v>23860881</v>
      </c>
      <c r="B89" s="4" t="s">
        <v>92</v>
      </c>
    </row>
    <row r="90" spans="1:2" x14ac:dyDescent="0.25">
      <c r="A90" s="4">
        <v>23953971</v>
      </c>
      <c r="B90" s="4" t="s">
        <v>93</v>
      </c>
    </row>
    <row r="91" spans="1:2" x14ac:dyDescent="0.25">
      <c r="A91" s="4">
        <v>25913129</v>
      </c>
      <c r="B91" s="4" t="s">
        <v>94</v>
      </c>
    </row>
    <row r="92" spans="1:2" x14ac:dyDescent="0.25">
      <c r="A92" s="4">
        <v>26100217</v>
      </c>
      <c r="B92" s="4" t="s">
        <v>95</v>
      </c>
    </row>
    <row r="93" spans="1:2" x14ac:dyDescent="0.25">
      <c r="A93" s="4">
        <v>26554314</v>
      </c>
      <c r="B93" s="4" t="s">
        <v>96</v>
      </c>
    </row>
    <row r="94" spans="1:2" x14ac:dyDescent="0.25">
      <c r="A94" s="4">
        <v>26784613</v>
      </c>
      <c r="B94" s="4" t="s">
        <v>97</v>
      </c>
    </row>
    <row r="95" spans="1:2" x14ac:dyDescent="0.25">
      <c r="A95" s="4">
        <v>27070232</v>
      </c>
      <c r="B95" s="4" t="s">
        <v>98</v>
      </c>
    </row>
    <row r="96" spans="1:2" x14ac:dyDescent="0.25">
      <c r="A96" s="4">
        <v>27306869</v>
      </c>
      <c r="B96" s="4" t="s">
        <v>99</v>
      </c>
    </row>
    <row r="97" spans="1:2" x14ac:dyDescent="0.25">
      <c r="A97" s="4">
        <v>27557300</v>
      </c>
      <c r="B97" s="4" t="s">
        <v>100</v>
      </c>
    </row>
    <row r="98" spans="1:2" x14ac:dyDescent="0.25">
      <c r="A98" s="4">
        <v>27896740</v>
      </c>
      <c r="B98" s="4" t="s">
        <v>101</v>
      </c>
    </row>
    <row r="99" spans="1:2" x14ac:dyDescent="0.25">
      <c r="A99" s="4">
        <v>27896933</v>
      </c>
      <c r="B99" s="4" t="s">
        <v>102</v>
      </c>
    </row>
    <row r="100" spans="1:2" x14ac:dyDescent="0.25">
      <c r="A100" s="4">
        <v>28281656</v>
      </c>
      <c r="B100" s="4" t="s">
        <v>103</v>
      </c>
    </row>
    <row r="101" spans="1:2" x14ac:dyDescent="0.25">
      <c r="A101" s="4">
        <v>28438844</v>
      </c>
      <c r="B101" s="4" t="s">
        <v>104</v>
      </c>
    </row>
    <row r="102" spans="1:2" x14ac:dyDescent="0.25">
      <c r="A102" s="4">
        <v>28445730</v>
      </c>
      <c r="B102" s="4" t="s">
        <v>105</v>
      </c>
    </row>
    <row r="103" spans="1:2" x14ac:dyDescent="0.25">
      <c r="A103" s="4">
        <v>28495011</v>
      </c>
      <c r="B103" s="4" t="s">
        <v>106</v>
      </c>
    </row>
    <row r="104" spans="1:2" x14ac:dyDescent="0.25">
      <c r="A104" s="4">
        <v>29539235</v>
      </c>
      <c r="B104" s="4" t="s">
        <v>107</v>
      </c>
    </row>
    <row r="105" spans="1:2" x14ac:dyDescent="0.25">
      <c r="A105" s="4">
        <v>29585195</v>
      </c>
      <c r="B105" s="4" t="s">
        <v>108</v>
      </c>
    </row>
    <row r="106" spans="1:2" x14ac:dyDescent="0.25">
      <c r="A106" s="4">
        <v>29585471</v>
      </c>
      <c r="B106" s="4" t="s">
        <v>109</v>
      </c>
    </row>
    <row r="107" spans="1:2" x14ac:dyDescent="0.25">
      <c r="A107" s="4">
        <v>29633862</v>
      </c>
      <c r="B107" s="4" t="s">
        <v>110</v>
      </c>
    </row>
    <row r="108" spans="1:2" x14ac:dyDescent="0.25">
      <c r="A108" s="4">
        <v>29694910</v>
      </c>
      <c r="B108" s="4" t="s">
        <v>111</v>
      </c>
    </row>
    <row r="109" spans="1:2" x14ac:dyDescent="0.25">
      <c r="A109" s="4">
        <v>29803103</v>
      </c>
      <c r="B109" s="4" t="s">
        <v>112</v>
      </c>
    </row>
    <row r="110" spans="1:2" x14ac:dyDescent="0.25">
      <c r="A110" s="4">
        <v>30024536</v>
      </c>
      <c r="B110" s="4" t="s">
        <v>113</v>
      </c>
    </row>
    <row r="111" spans="1:2" x14ac:dyDescent="0.25">
      <c r="A111" s="4">
        <v>30047902</v>
      </c>
      <c r="B111" s="4" t="s">
        <v>114</v>
      </c>
    </row>
    <row r="112" spans="1:2" x14ac:dyDescent="0.25">
      <c r="A112" s="4">
        <v>30116741</v>
      </c>
      <c r="B112" s="4" t="s">
        <v>115</v>
      </c>
    </row>
    <row r="113" spans="1:2" x14ac:dyDescent="0.25">
      <c r="A113" s="4">
        <v>30140274</v>
      </c>
      <c r="B113" s="4" t="s">
        <v>116</v>
      </c>
    </row>
    <row r="114" spans="1:2" x14ac:dyDescent="0.25">
      <c r="A114" s="4">
        <v>30235666</v>
      </c>
      <c r="B114" s="4" t="s">
        <v>117</v>
      </c>
    </row>
    <row r="115" spans="1:2" x14ac:dyDescent="0.25">
      <c r="A115" s="4">
        <v>30302529</v>
      </c>
      <c r="B115" s="4" t="s">
        <v>118</v>
      </c>
    </row>
    <row r="116" spans="1:2" x14ac:dyDescent="0.25">
      <c r="A116" s="4">
        <v>30475565</v>
      </c>
      <c r="B116" s="4" t="s">
        <v>119</v>
      </c>
    </row>
    <row r="117" spans="1:2" x14ac:dyDescent="0.25">
      <c r="A117" s="4">
        <v>30535814</v>
      </c>
      <c r="B117" s="4" t="s">
        <v>120</v>
      </c>
    </row>
    <row r="118" spans="1:2" x14ac:dyDescent="0.25">
      <c r="A118" s="4">
        <v>30738000</v>
      </c>
      <c r="B118" s="4" t="s">
        <v>121</v>
      </c>
    </row>
    <row r="119" spans="1:2" x14ac:dyDescent="0.25">
      <c r="A119" s="4">
        <v>30866835</v>
      </c>
      <c r="B119" s="4" t="s">
        <v>122</v>
      </c>
    </row>
    <row r="120" spans="1:2" x14ac:dyDescent="0.25">
      <c r="A120" s="4">
        <v>30879950</v>
      </c>
      <c r="B120" s="4" t="s">
        <v>123</v>
      </c>
    </row>
    <row r="121" spans="1:2" x14ac:dyDescent="0.25">
      <c r="A121" s="4">
        <v>30880013</v>
      </c>
      <c r="B121" s="4" t="s">
        <v>124</v>
      </c>
    </row>
    <row r="122" spans="1:2" x14ac:dyDescent="0.25">
      <c r="A122" s="4">
        <v>30975930</v>
      </c>
      <c r="B122" s="4" t="s">
        <v>125</v>
      </c>
    </row>
    <row r="123" spans="1:2" x14ac:dyDescent="0.25">
      <c r="A123" s="4">
        <v>31008235</v>
      </c>
      <c r="B123" s="4" t="s">
        <v>126</v>
      </c>
    </row>
    <row r="124" spans="1:2" x14ac:dyDescent="0.25">
      <c r="A124" s="4">
        <v>31168068</v>
      </c>
      <c r="B124" s="4" t="s">
        <v>127</v>
      </c>
    </row>
    <row r="125" spans="1:2" x14ac:dyDescent="0.25">
      <c r="A125" s="4">
        <v>31168269</v>
      </c>
      <c r="B125" s="4" t="s">
        <v>128</v>
      </c>
    </row>
    <row r="126" spans="1:2" x14ac:dyDescent="0.25">
      <c r="A126" s="4">
        <v>31177193</v>
      </c>
      <c r="B126" s="4" t="s">
        <v>129</v>
      </c>
    </row>
    <row r="127" spans="1:2" x14ac:dyDescent="0.25">
      <c r="A127" s="4">
        <v>31319905</v>
      </c>
      <c r="B127" s="4" t="s">
        <v>130</v>
      </c>
    </row>
    <row r="128" spans="1:2" x14ac:dyDescent="0.25">
      <c r="A128" s="4">
        <v>31320015</v>
      </c>
      <c r="B128" s="4" t="s">
        <v>131</v>
      </c>
    </row>
    <row r="129" spans="1:2" x14ac:dyDescent="0.25">
      <c r="A129" s="4">
        <v>31413303</v>
      </c>
      <c r="B129" s="4" t="s">
        <v>132</v>
      </c>
    </row>
    <row r="130" spans="1:2" x14ac:dyDescent="0.25">
      <c r="A130" s="4">
        <v>31413926</v>
      </c>
      <c r="B130" s="4" t="s">
        <v>133</v>
      </c>
    </row>
    <row r="131" spans="1:2" x14ac:dyDescent="0.25">
      <c r="A131" s="4">
        <v>31444537</v>
      </c>
      <c r="B131" s="4" t="s">
        <v>134</v>
      </c>
    </row>
    <row r="132" spans="1:2" x14ac:dyDescent="0.25">
      <c r="A132" s="4">
        <v>31521035</v>
      </c>
      <c r="B132" s="4" t="s">
        <v>135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2024-07-12T17:15:22Z</dcterms:modified>
</cp:coreProperties>
</file>