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<sst xmlns="http://schemas.openxmlformats.org/spreadsheetml/2006/main" count="200" uniqueCount="199">
  <si>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</si>
  <si>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</si>
  <si>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</si>
  <si>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</si>
  <si>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</si>
  <si>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</si>
  <si>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</si>
  <si>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</si>
  <si>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CAYAMA PEREZ, NURY JOSEFINA</t>
  </si>
  <si>
    <t>VILLA, MIRITA DEL CARMEN</t>
  </si>
  <si>
    <t>SOTO PINEDA, JOSE WOLFGANG</t>
  </si>
  <si>
    <t>FERNANDEZ MORILLO, HORALBA GREGORIA</t>
  </si>
  <si>
    <t>BRICEÑO DE BRICEÑO, MARIA LOURDES</t>
  </si>
  <si>
    <t>ESCALONA NUÑEZ, MIREYA COROMOTO</t>
  </si>
  <si>
    <t>RIVAS MARTINEZ, ANTONIO JOSE</t>
  </si>
  <si>
    <t>TIRADO, MIRTHA YAJAIRA</t>
  </si>
  <si>
    <t>DELGADO, VIANNEY JOSEFINA</t>
  </si>
  <si>
    <t>MONTILLA SANCHEZ, MILAGRO DEL VALLE</t>
  </si>
  <si>
    <t>TRIBIÑO DE LINARES, MARUJA</t>
  </si>
  <si>
    <t>PEREZ PINEDA, MARIA ELENA</t>
  </si>
  <si>
    <t>LOPEZ DE CASTELLANOS, XIOMARA COROMOTO</t>
  </si>
  <si>
    <t>GARCIA TORRES, XIOMARA COROMOTO</t>
  </si>
  <si>
    <t>CANELONES BRICEÑO, YOLANDA COROMOTO</t>
  </si>
  <si>
    <t>DUARTE BRICEÑO, DASMARY YELITZA</t>
  </si>
  <si>
    <t>BRICEÑO DE PEÑA, MARLENE ALCIRA</t>
  </si>
  <si>
    <t>FERRINI VALERA, YVIS TERESA</t>
  </si>
  <si>
    <t>AVILA, MARIA AVELINA</t>
  </si>
  <si>
    <t>BRICEÑO CUEVAS, MARTHA ZORAIDA</t>
  </si>
  <si>
    <t>QUINTERO ZAMBRANO, DORIS DEL CARMEN</t>
  </si>
  <si>
    <t>VILORIA, GILMER RAMON</t>
  </si>
  <si>
    <t>BRICEÑO DE CASTELLANO, ADA DEL ROSARIO</t>
  </si>
  <si>
    <t>PAREDES ARAUJO, LIZMARI COROMOTO</t>
  </si>
  <si>
    <t>CAÑIZALEZ, HILDA JOSEFINA</t>
  </si>
  <si>
    <t>RODRIGUEZ, XIOMARA DEL CARMEN</t>
  </si>
  <si>
    <t>RUBIO MANZANILLA, YUGLEDY MARIA</t>
  </si>
  <si>
    <t>VOLCANES QUINTERO, NELY DEL CARMEN</t>
  </si>
  <si>
    <t>VILLEGAS, MARIA AUXILIADORA</t>
  </si>
  <si>
    <t>MORILLO GIL, DIGNA JOSEFINA</t>
  </si>
  <si>
    <t>ARIAS DE GUTIERREZ, YAMILEX COROMOTO</t>
  </si>
  <si>
    <t>RODRIGUEZ, MARIA FIDELINA</t>
  </si>
  <si>
    <t>PACHECO DE ABREU, YESENIA DEL VALLE</t>
  </si>
  <si>
    <t>GODOY, DORA GICELA</t>
  </si>
  <si>
    <t>ARAUJO GUDIÑO, MERCEDES DEL CARMEN</t>
  </si>
  <si>
    <t>PEREZ DE SANCHEZ, MODESTA DEL CARMEN</t>
  </si>
  <si>
    <t>RIVERO RANGEL, BEATRIZ DEL VALLE</t>
  </si>
  <si>
    <t>LOPEZ QUINTERO, NORMA COROMOTO</t>
  </si>
  <si>
    <t>GONZALEZ ONTIBERO, YUNAIDA RAMONA</t>
  </si>
  <si>
    <t>LEAL DE ACOSTA, MARIA YSABEL</t>
  </si>
  <si>
    <t>GIL TREJO, BELKIS DEL VALLE</t>
  </si>
  <si>
    <t>CARRIZALEZ DE SOTO, MARIA YSOLINA</t>
  </si>
  <si>
    <t>MENDOZA MENDEZ, MAGDIEL JOSE</t>
  </si>
  <si>
    <t>NUÑEZ CASTELLANOS, EDUARDO JAVIER</t>
  </si>
  <si>
    <t>ARAUJO TORRES, MILANGELA ELIZABETH</t>
  </si>
  <si>
    <t>DABOIN, MARIELA JOSEFINA</t>
  </si>
  <si>
    <t>FERNANDEZ BRICEÑO, MARIA ELENA</t>
  </si>
  <si>
    <t>QUINTERO GONZALEZ, WILLIAM ALEXANDER</t>
  </si>
  <si>
    <t>ABREU ABREU, LUCIA DEL CARMEN</t>
  </si>
  <si>
    <t>BRICEÑO ROSALES, MARISELA DEL VALLE</t>
  </si>
  <si>
    <t>RAMIREZ RAMIREZ, LOURDES DEL CARMEN</t>
  </si>
  <si>
    <t>VAZQUEZ QUINTERO, ALEXANDRA MARIA</t>
  </si>
  <si>
    <t>PERDOMO CORONADO, FRANCIA KATERINE</t>
  </si>
  <si>
    <t>VIVAS FERNANDEZ, JOSE RAFAEL</t>
  </si>
  <si>
    <t>LINARES MATHEUS, MARITZA DEL CARMEN</t>
  </si>
  <si>
    <t>VARGAS GONZALEZ, YIDRIS DEL VALLE</t>
  </si>
  <si>
    <t>MORILLO PICHARDO, ERIKA COROMOTO</t>
  </si>
  <si>
    <t>HERNANDEZ, ZHERKUENY ZHEYNET</t>
  </si>
  <si>
    <t>AZUAJE MONTILLA, ANA MARGARITA</t>
  </si>
  <si>
    <t>PALOMINO ABREU, MADELIS</t>
  </si>
  <si>
    <t>BARRIOS VALERA, MILITZA MAYTE</t>
  </si>
  <si>
    <t>RAMIREZ AYALA, NOREIDA ESTELA</t>
  </si>
  <si>
    <t>DIAZ RIVERA, MARIA CELIA</t>
  </si>
  <si>
    <t>BARRIOS SOLER, BEATRIZ JOSEFINA</t>
  </si>
  <si>
    <t>SALCEDO BENCOMO, ZULEIDA COROMOTO</t>
  </si>
  <si>
    <t>RIETVELDT PULIDO, GERARDO DE JESUS</t>
  </si>
  <si>
    <t>PEREZ, RAIZA JOSEFINA</t>
  </si>
  <si>
    <t>ZERPA BIGOLLA, MARISELA DEL CARMEN</t>
  </si>
  <si>
    <t>PALOMARES DE HERNANDEZ, MARIA GREGORIA</t>
  </si>
  <si>
    <t>MONTESINOS PEÑA, EYILDE CATALINA</t>
  </si>
  <si>
    <t>PEREZ CARDOZO, MARIA TERESA</t>
  </si>
  <si>
    <t>VALERO DELGADO, HERENIA CAROLINA</t>
  </si>
  <si>
    <t>MANZANEDA BASTIDAS, YANETH DEL VALLE</t>
  </si>
  <si>
    <t>MANZANILLA BETANCOURT, MAGALY DEL VALLE</t>
  </si>
  <si>
    <t>TORO MENDEZ, YANIRA DEL CARMEN</t>
  </si>
  <si>
    <t>AVALLONE DAVILA, YARITZA DEL VALLE</t>
  </si>
  <si>
    <t>TERAN ALBARRAN, ANNY JOSEFINA</t>
  </si>
  <si>
    <t>DELGADO PALOMARES, HAYDY CAROLINA</t>
  </si>
  <si>
    <t>MORENO, BETINA DEL CARMEN</t>
  </si>
  <si>
    <t>VILORIA DE AZUAJE, MARIA DEL CARMEN</t>
  </si>
  <si>
    <t>PARRA BARRIOS, KARLA ELENA</t>
  </si>
  <si>
    <t>ANDARA DE BRICEÑO, JAQUELINE DEL VALLE</t>
  </si>
  <si>
    <t>RANGEL DE VALERO, REINA DEL VALLE</t>
  </si>
  <si>
    <t>BALZA BENCOMO, ZUHAIL MARINA</t>
  </si>
  <si>
    <t>ANDARA BRICEÑO, NORMA DEL CARMEN</t>
  </si>
  <si>
    <t>JUAREZ SEQUERA, NAYANA LORENIS</t>
  </si>
  <si>
    <t>DABOIN, MARILU DEL CARMEN</t>
  </si>
  <si>
    <t>ALBARRAN SANTIAGO, MIGUEL ANGEL</t>
  </si>
  <si>
    <t>VERGARA PEÑA, ORALIA DEL CARMEN</t>
  </si>
  <si>
    <t>RUZA CASTELLANOS, MARIA EULALIA</t>
  </si>
  <si>
    <t>BRICEÑO HERNANDEZ, DAYANA DEL VALLE</t>
  </si>
  <si>
    <t>SEQUERA CAMACHO, VIOLETA DEL CARMEN</t>
  </si>
  <si>
    <t>BRICEÑO, MAIRETH COROMOTO</t>
  </si>
  <si>
    <t>AVENDAÑO SANTIAGO, LUZ MARINA</t>
  </si>
  <si>
    <t>GONZALEZ, GLEDYS ELEAN</t>
  </si>
  <si>
    <t>RODRIGUEZ VILLEGAS, MADELIN DEL CARMEN</t>
  </si>
  <si>
    <t>ARAUJO GUDIÑO, MIRLA DEL VALLE</t>
  </si>
  <si>
    <t>REA SANTOS, MAGALY COROMOTO</t>
  </si>
  <si>
    <t>ROJAS RAMIREZ, TATIANA CHIQUINQUIRA</t>
  </si>
  <si>
    <t>ARAUJO, FANNY DEL CARMEN</t>
  </si>
  <si>
    <t>SANCHEZ VILLA, MARIA JUANA</t>
  </si>
  <si>
    <t>MENDEZ DE ARAUJO, MARY FLOR</t>
  </si>
  <si>
    <t>GODOY CAÑIZALEZ, MARIA ELENA</t>
  </si>
  <si>
    <t>HIDALGO, ELSY COROMOTO</t>
  </si>
  <si>
    <t>BARRIOS ALBORNOZ, MARLENE COROMOTO</t>
  </si>
  <si>
    <t>OLIVEROS DE MATHEUS, OLGA OLIANA</t>
  </si>
  <si>
    <t>CASTELLANOS NUÑEZ, MORELA DEL VALLE</t>
  </si>
  <si>
    <t>PACHECO MONTILLA, ARGENIS GREGORIO</t>
  </si>
  <si>
    <t>VALERA SARMIENTO, LORENA DEL VALLE</t>
  </si>
  <si>
    <t>JIMENEZ CONTRERAS, MARIBEL ELIANA</t>
  </si>
  <si>
    <t>TORRES MORILLO, JENNIFFER COROMOTO</t>
  </si>
  <si>
    <t>BRACAMONTE DE GARCIA, ANA MARIA</t>
  </si>
  <si>
    <t>DURAN DE SANCHEZ, DEIBI COROMOTO</t>
  </si>
  <si>
    <t>CARRILLO CORONADO, LAURIBEL DEL VALLE</t>
  </si>
  <si>
    <t>GOMEZ CADENAS, SANDRA DEL CARMEN</t>
  </si>
  <si>
    <t>CABRERA CIFUENTES, MARIA SOLEDAD</t>
  </si>
  <si>
    <t>COLMENARES ARAUJO, WENDI CAROLINA</t>
  </si>
  <si>
    <t>SEQUERA GUANDA, MARIA GABRIELA</t>
  </si>
  <si>
    <t>BERMUDEZ RODRIGUEZ, ANTONIO BENITO</t>
  </si>
  <si>
    <t>LOZADA ARAUJO, MORELA DEL CARMEN</t>
  </si>
  <si>
    <t>BRICEÑO CABRERA, BETTY JOSEFINA</t>
  </si>
  <si>
    <t>DELGADO, ZULEIMA DEL CARMEN</t>
  </si>
  <si>
    <t>VILLARREAL, ARELYS DEL CARMEN</t>
  </si>
  <si>
    <t>LEON RIVAS, ALEJANDRINA DEL VALLE</t>
  </si>
  <si>
    <t>MORENO ROSALES, SERGIO RAMON</t>
  </si>
  <si>
    <t>ROJAS VELASQUEZ, EVELIDA DEL CARMEN</t>
  </si>
  <si>
    <t>SOLORZANO GONZALEZ, CARMEN CRISTINA</t>
  </si>
  <si>
    <t>BRICEÑO DELGADO, JIMMY KEIBER</t>
  </si>
  <si>
    <t>GIL VALLADARES, YASMELY CAROLINA</t>
  </si>
  <si>
    <t>TERAN PINEDA, VIVIANA DEL VALLE</t>
  </si>
  <si>
    <t>TERAN TORREALBA, ROSMARY DEL VALLE</t>
  </si>
  <si>
    <t>BRICEÑO CARRILLO, JOSE LUIS</t>
  </si>
  <si>
    <t>DURAN MORILLO, EDDYMAR</t>
  </si>
  <si>
    <t>SUAREZ NUÑEZ, ANNY ANDREINA</t>
  </si>
  <si>
    <t>PIRELA MARTINEZ, SANDRA CAROLINA</t>
  </si>
  <si>
    <t>BRICEÑO ARAUJO, YOLIMAR CAROLINA</t>
  </si>
  <si>
    <t>MONTILLA VALERA, ASTRID CONCEPCION</t>
  </si>
  <si>
    <t>SANTIAGO GRATEROL, YAMILETH DEL VALLE</t>
  </si>
  <si>
    <t>CASTELLANOS DE GUTIERREZ, YAZMINE JOSEFINA</t>
  </si>
  <si>
    <t>FERNANDEZ ANDRADE, JENNY CAROLINA</t>
  </si>
  <si>
    <t>PAREDES MEJIA, ALBERTO ANTONIO</t>
  </si>
  <si>
    <t>DURAN DURAN, CAROL ALEJANDRA</t>
  </si>
  <si>
    <t>LOZADA PEREZ, NEYMAR KAROLINA</t>
  </si>
  <si>
    <t>CASERES ROJO, JOHANA DEL CARMEN</t>
  </si>
  <si>
    <t>GARCIA URBINA, LISBETH CAROLINA</t>
  </si>
  <si>
    <t>MORA ARAUJO, YULEIDY DEL VALLE</t>
  </si>
  <si>
    <t>ROSALES VALERO, NOHEMI DEL VALLE</t>
  </si>
  <si>
    <t>GARCIA, JOHAN SANTANA</t>
  </si>
  <si>
    <t>RUBIO RUBIO, CELINA DEL CARMEN</t>
  </si>
  <si>
    <t>ALDANA HERNANDEZ, VILMARY DEL CARMEN</t>
  </si>
  <si>
    <t>OLIVERA SALAS, YASMELY DEL CARMEN</t>
  </si>
  <si>
    <t>BRICEÑO TORREALBA, DIANA CAROLINA</t>
  </si>
  <si>
    <t>DABOIN, ANGELA MARIA</t>
  </si>
  <si>
    <t>QUEVEDO MENDEZ, ORLANDO JOSE</t>
  </si>
  <si>
    <t>PAREDES MEJIA, JOSE GREGORIO</t>
  </si>
  <si>
    <t>MONTILLA DE SALAS, ALEJANDRA CAROLINA</t>
  </si>
  <si>
    <t>ARAUJO ROSARIO, MARY IGNACIA</t>
  </si>
  <si>
    <t>PAREDES AZUAJE, MARIBEL</t>
  </si>
  <si>
    <t>BENITEZ YEPEZ, LISBETH CAROLIN</t>
  </si>
  <si>
    <t>ROJO ANGEL, MARGUAN ALEJANDRO</t>
  </si>
  <si>
    <t>PINEDA MORON, JOSE GREGORIO</t>
  </si>
  <si>
    <t>NUÑEZ BLANCO, JUNIOR JOSE</t>
  </si>
  <si>
    <t>ROJO BRICEÑO, YARELIS DEL VALLE</t>
  </si>
  <si>
    <t>QUINTERO PEREZ, CARLOS ALEJANDRO</t>
  </si>
  <si>
    <t>GOMEZ VENEGAS, MARIA AUDRY</t>
  </si>
  <si>
    <t>CACERES ROJO, CARMEN ELENA</t>
  </si>
  <si>
    <t>INFANTE CONEO, ANA GABRIELA</t>
  </si>
  <si>
    <t>SUAREZ SALAS, KAREN PATRICIA</t>
  </si>
  <si>
    <t>VASQUEZ MEJIA, HENRY DANIEL</t>
  </si>
  <si>
    <t>GONZALEZ PEÑA, ERIKA ANDREA</t>
  </si>
  <si>
    <t>DURAN SARMIENTO, OMAR ANTONIO</t>
  </si>
  <si>
    <t>GODOY GONZALEZ, CHIQUINQUIRA</t>
  </si>
  <si>
    <t>PERDOMO ARTIGAS, MARIA ALEJANDRA</t>
  </si>
  <si>
    <t>LAMUS BRICEÑO, EVA MARINA</t>
  </si>
  <si>
    <t>JUAREZ PALOMARES, FRANGER JOSUE</t>
  </si>
  <si>
    <t>SUAREZ ZUE, CRISTINA DEL CARMEN</t>
  </si>
  <si>
    <t>LINARES MONTENEGRO, MARIA DE LOS ANGELES</t>
  </si>
  <si>
    <t>GIL PEÑA, MARY LEIDY</t>
  </si>
  <si>
    <t>VALERO MATERANO, YESSIKA ANDREINA</t>
  </si>
  <si>
    <t>VASQUEZ VASQUEZ, YENNYRE DEL VALLE</t>
  </si>
  <si>
    <t>FERRINI RODRIGUEZ, DISNEIDY DAYANA</t>
  </si>
  <si>
    <t>CALDERA CARRASQUERO, YUSBELY NAZARETH</t>
  </si>
  <si>
    <t>RIVAS ARAUJO, ZAIRYANY PAOLA</t>
  </si>
  <si>
    <t>SANTOS HERNANDEZ, KELVIN JOSE</t>
  </si>
  <si>
    <t>BASTIDAS VALERA, ERLINDA SUSANA</t>
  </si>
  <si>
    <t>TERAN CASTELLANOS, DIANA PATRICIA</t>
  </si>
  <si>
    <t>RUZA PEÑA, LUZ MARIANA</t>
  </si>
  <si>
    <t>VALERA BARRETO, VALERIA ALEJANDRA</t>
  </si>
  <si>
    <t>BASTIDAS TREJO, STEFANY PAOLA</t>
  </si>
  <si>
    <t>BRICEÑO CHIQUITO, VIVIANA ANDREINA</t>
  </si>
  <si>
    <t>DIRECCION DE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</si>
</sst>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abSelected="1" workbookViewId="0">
      <selection activeCell="A6" sqref="A6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198</v>
      </c>
    </row>
    <row r="3" spans="1:6" ht="15.75" x14ac:dyDescent="0.25">
      <c r="A3" s="3" t="s">
        <v>4</v>
      </c>
      <c r="B3" s="5" t="s">
        <v>5</v>
      </c>
    </row>
    <row r="4" spans="1:6" ht="15.75" x14ac:dyDescent="0.25">
      <c r="A4" s="3" t="s">
        <v>2</v>
      </c>
      <c r="B4" s="5">
        <v>190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5497975</v>
      </c>
      <c r="B6" s="4" t="s">
        <v>8</v>
      </c>
    </row>
    <row r="7" spans="1:6" x14ac:dyDescent="0.25">
      <c r="A7" s="4">
        <v>5503855</v>
      </c>
      <c r="B7" s="4" t="s">
        <v>9</v>
      </c>
    </row>
    <row r="8" spans="1:6" x14ac:dyDescent="0.25">
      <c r="A8" s="4">
        <v>5755591</v>
      </c>
      <c r="B8" s="4" t="s">
        <v>10</v>
      </c>
    </row>
    <row r="9" spans="1:6" x14ac:dyDescent="0.25">
      <c r="A9" s="4">
        <v>5763117</v>
      </c>
      <c r="B9" s="4" t="s">
        <v>11</v>
      </c>
    </row>
    <row r="10" spans="1:6" x14ac:dyDescent="0.25">
      <c r="A10" s="4">
        <v>5763345</v>
      </c>
      <c r="B10" s="4" t="s">
        <v>12</v>
      </c>
    </row>
    <row r="11" spans="1:6" x14ac:dyDescent="0.25">
      <c r="A11" s="4">
        <v>5766953</v>
      </c>
      <c r="B11" s="4" t="s">
        <v>13</v>
      </c>
    </row>
    <row r="12" spans="1:6" x14ac:dyDescent="0.25">
      <c r="A12" s="4">
        <v>5767329</v>
      </c>
      <c r="B12" s="4" t="s">
        <v>14</v>
      </c>
    </row>
    <row r="13" spans="1:6" x14ac:dyDescent="0.25">
      <c r="A13" s="4">
        <v>5778680</v>
      </c>
      <c r="B13" s="4" t="s">
        <v>15</v>
      </c>
    </row>
    <row r="14" spans="1:6" x14ac:dyDescent="0.25">
      <c r="A14" s="4">
        <v>5779487</v>
      </c>
      <c r="B14" s="4" t="s">
        <v>16</v>
      </c>
    </row>
    <row r="15" spans="1:6" x14ac:dyDescent="0.25">
      <c r="A15" s="4">
        <v>5785221</v>
      </c>
      <c r="B15" s="4" t="s">
        <v>17</v>
      </c>
    </row>
    <row r="16" spans="1:6" x14ac:dyDescent="0.25">
      <c r="A16" s="4">
        <v>5785637</v>
      </c>
      <c r="B16" s="4" t="s">
        <v>18</v>
      </c>
    </row>
    <row r="17" spans="1:2" x14ac:dyDescent="0.25">
      <c r="A17" s="4">
        <v>5785854</v>
      </c>
      <c r="B17" s="4" t="s">
        <v>19</v>
      </c>
    </row>
    <row r="18" spans="1:2" x14ac:dyDescent="0.25">
      <c r="A18" s="4">
        <v>5786518</v>
      </c>
      <c r="B18" s="4" t="s">
        <v>20</v>
      </c>
    </row>
    <row r="19" spans="1:2" x14ac:dyDescent="0.25">
      <c r="A19" s="4">
        <v>5789594</v>
      </c>
      <c r="B19" s="4" t="s">
        <v>21</v>
      </c>
    </row>
    <row r="20" spans="1:2" x14ac:dyDescent="0.25">
      <c r="A20" s="4">
        <v>5789689</v>
      </c>
      <c r="B20" s="4" t="s">
        <v>22</v>
      </c>
    </row>
    <row r="21" spans="1:2" x14ac:dyDescent="0.25">
      <c r="A21" s="4">
        <v>8718799</v>
      </c>
      <c r="B21" s="4" t="s">
        <v>23</v>
      </c>
    </row>
    <row r="22" spans="1:2" x14ac:dyDescent="0.25">
      <c r="A22" s="4">
        <v>8721920</v>
      </c>
      <c r="B22" s="4" t="s">
        <v>24</v>
      </c>
    </row>
    <row r="23" spans="1:2" x14ac:dyDescent="0.25">
      <c r="A23" s="4">
        <v>8724511</v>
      </c>
      <c r="B23" s="4" t="s">
        <v>25</v>
      </c>
    </row>
    <row r="24" spans="1:2" x14ac:dyDescent="0.25">
      <c r="A24" s="4">
        <v>9170185</v>
      </c>
      <c r="B24" s="4" t="s">
        <v>26</v>
      </c>
    </row>
    <row r="25" spans="1:2" x14ac:dyDescent="0.25">
      <c r="A25" s="4">
        <v>9170823</v>
      </c>
      <c r="B25" s="4" t="s">
        <v>27</v>
      </c>
    </row>
    <row r="26" spans="1:2" x14ac:dyDescent="0.25">
      <c r="A26" s="4">
        <v>9174835</v>
      </c>
      <c r="B26" s="4" t="s">
        <v>28</v>
      </c>
    </row>
    <row r="27" spans="1:2" x14ac:dyDescent="0.25">
      <c r="A27" s="4">
        <v>9315569</v>
      </c>
      <c r="B27" s="4" t="s">
        <v>29</v>
      </c>
    </row>
    <row r="28" spans="1:2" x14ac:dyDescent="0.25">
      <c r="A28" s="4">
        <v>9321044</v>
      </c>
      <c r="B28" s="4" t="s">
        <v>30</v>
      </c>
    </row>
    <row r="29" spans="1:2" x14ac:dyDescent="0.25">
      <c r="A29" s="4">
        <v>9322232</v>
      </c>
      <c r="B29" s="4" t="s">
        <v>31</v>
      </c>
    </row>
    <row r="30" spans="1:2" x14ac:dyDescent="0.25">
      <c r="A30" s="4">
        <v>9323245</v>
      </c>
      <c r="B30" s="4" t="s">
        <v>32</v>
      </c>
    </row>
    <row r="31" spans="1:2" x14ac:dyDescent="0.25">
      <c r="A31" s="4">
        <v>9324369</v>
      </c>
      <c r="B31" s="4" t="s">
        <v>33</v>
      </c>
    </row>
    <row r="32" spans="1:2" x14ac:dyDescent="0.25">
      <c r="A32" s="4">
        <v>9326705</v>
      </c>
      <c r="B32" s="4" t="s">
        <v>34</v>
      </c>
    </row>
    <row r="33" spans="1:2" x14ac:dyDescent="0.25">
      <c r="A33" s="4">
        <v>10030388</v>
      </c>
      <c r="B33" s="4" t="s">
        <v>35</v>
      </c>
    </row>
    <row r="34" spans="1:2" x14ac:dyDescent="0.25">
      <c r="A34" s="4">
        <v>10032418</v>
      </c>
      <c r="B34" s="4" t="s">
        <v>36</v>
      </c>
    </row>
    <row r="35" spans="1:2" x14ac:dyDescent="0.25">
      <c r="A35" s="4">
        <v>10032760</v>
      </c>
      <c r="B35" s="4" t="s">
        <v>37</v>
      </c>
    </row>
    <row r="36" spans="1:2" x14ac:dyDescent="0.25">
      <c r="A36" s="4">
        <v>10035645</v>
      </c>
      <c r="B36" s="4" t="s">
        <v>38</v>
      </c>
    </row>
    <row r="37" spans="1:2" x14ac:dyDescent="0.25">
      <c r="A37" s="4">
        <v>10037548</v>
      </c>
      <c r="B37" s="4" t="s">
        <v>39</v>
      </c>
    </row>
    <row r="38" spans="1:2" x14ac:dyDescent="0.25">
      <c r="A38" s="4">
        <v>10038851</v>
      </c>
      <c r="B38" s="4" t="s">
        <v>40</v>
      </c>
    </row>
    <row r="39" spans="1:2" x14ac:dyDescent="0.25">
      <c r="A39" s="4">
        <v>10310967</v>
      </c>
      <c r="B39" s="4" t="s">
        <v>41</v>
      </c>
    </row>
    <row r="40" spans="1:2" x14ac:dyDescent="0.25">
      <c r="A40" s="4">
        <v>10312147</v>
      </c>
      <c r="B40" s="4" t="s">
        <v>42</v>
      </c>
    </row>
    <row r="41" spans="1:2" x14ac:dyDescent="0.25">
      <c r="A41" s="4">
        <v>10398102</v>
      </c>
      <c r="B41" s="4" t="s">
        <v>43</v>
      </c>
    </row>
    <row r="42" spans="1:2" x14ac:dyDescent="0.25">
      <c r="A42" s="4">
        <v>10399344</v>
      </c>
      <c r="B42" s="4" t="s">
        <v>44</v>
      </c>
    </row>
    <row r="43" spans="1:2" x14ac:dyDescent="0.25">
      <c r="A43" s="4">
        <v>10400570</v>
      </c>
      <c r="B43" s="4" t="s">
        <v>45</v>
      </c>
    </row>
    <row r="44" spans="1:2" x14ac:dyDescent="0.25">
      <c r="A44" s="4">
        <v>10906130</v>
      </c>
      <c r="B44" s="4" t="s">
        <v>46</v>
      </c>
    </row>
    <row r="45" spans="1:2" x14ac:dyDescent="0.25">
      <c r="A45" s="4">
        <v>10911764</v>
      </c>
      <c r="B45" s="4" t="s">
        <v>47</v>
      </c>
    </row>
    <row r="46" spans="1:2" x14ac:dyDescent="0.25">
      <c r="A46" s="4">
        <v>10913357</v>
      </c>
      <c r="B46" s="4" t="s">
        <v>48</v>
      </c>
    </row>
    <row r="47" spans="1:2" x14ac:dyDescent="0.25">
      <c r="A47" s="4">
        <v>10956942</v>
      </c>
      <c r="B47" s="4" t="s">
        <v>49</v>
      </c>
    </row>
    <row r="48" spans="1:2" x14ac:dyDescent="0.25">
      <c r="A48" s="4">
        <v>11126427</v>
      </c>
      <c r="B48" s="4" t="s">
        <v>50</v>
      </c>
    </row>
    <row r="49" spans="1:2" x14ac:dyDescent="0.25">
      <c r="A49" s="4">
        <v>11127619</v>
      </c>
      <c r="B49" s="4" t="s">
        <v>51</v>
      </c>
    </row>
    <row r="50" spans="1:2" x14ac:dyDescent="0.25">
      <c r="A50" s="4">
        <v>11128926</v>
      </c>
      <c r="B50" s="4" t="s">
        <v>52</v>
      </c>
    </row>
    <row r="51" spans="1:2" x14ac:dyDescent="0.25">
      <c r="A51" s="4">
        <v>11132467</v>
      </c>
      <c r="B51" s="4" t="s">
        <v>53</v>
      </c>
    </row>
    <row r="52" spans="1:2" x14ac:dyDescent="0.25">
      <c r="A52" s="4">
        <v>11134620</v>
      </c>
      <c r="B52" s="4" t="s">
        <v>54</v>
      </c>
    </row>
    <row r="53" spans="1:2" x14ac:dyDescent="0.25">
      <c r="A53" s="4">
        <v>11134694</v>
      </c>
      <c r="B53" s="4" t="s">
        <v>55</v>
      </c>
    </row>
    <row r="54" spans="1:2" x14ac:dyDescent="0.25">
      <c r="A54" s="4">
        <v>11317955</v>
      </c>
      <c r="B54" s="4" t="s">
        <v>56</v>
      </c>
    </row>
    <row r="55" spans="1:2" x14ac:dyDescent="0.25">
      <c r="A55" s="4">
        <v>11318068</v>
      </c>
      <c r="B55" s="4" t="s">
        <v>57</v>
      </c>
    </row>
    <row r="56" spans="1:2" x14ac:dyDescent="0.25">
      <c r="A56" s="4">
        <v>11319497</v>
      </c>
      <c r="B56" s="4" t="s">
        <v>58</v>
      </c>
    </row>
    <row r="57" spans="1:2" x14ac:dyDescent="0.25">
      <c r="A57" s="4">
        <v>11320247</v>
      </c>
      <c r="B57" s="4" t="s">
        <v>59</v>
      </c>
    </row>
    <row r="58" spans="1:2" x14ac:dyDescent="0.25">
      <c r="A58" s="4">
        <v>11611880</v>
      </c>
      <c r="B58" s="4" t="s">
        <v>60</v>
      </c>
    </row>
    <row r="59" spans="1:2" x14ac:dyDescent="0.25">
      <c r="A59" s="4">
        <v>11612860</v>
      </c>
      <c r="B59" s="4" t="s">
        <v>61</v>
      </c>
    </row>
    <row r="60" spans="1:2" x14ac:dyDescent="0.25">
      <c r="A60" s="4">
        <v>11612956</v>
      </c>
      <c r="B60" s="4" t="s">
        <v>62</v>
      </c>
    </row>
    <row r="61" spans="1:2" x14ac:dyDescent="0.25">
      <c r="A61" s="4">
        <v>11614647</v>
      </c>
      <c r="B61" s="4" t="s">
        <v>63</v>
      </c>
    </row>
    <row r="62" spans="1:2" x14ac:dyDescent="0.25">
      <c r="A62" s="4">
        <v>11617089</v>
      </c>
      <c r="B62" s="4" t="s">
        <v>64</v>
      </c>
    </row>
    <row r="63" spans="1:2" x14ac:dyDescent="0.25">
      <c r="A63" s="4">
        <v>11617305</v>
      </c>
      <c r="B63" s="4" t="s">
        <v>65</v>
      </c>
    </row>
    <row r="64" spans="1:2" x14ac:dyDescent="0.25">
      <c r="A64" s="4">
        <v>11619634</v>
      </c>
      <c r="B64" s="4" t="s">
        <v>66</v>
      </c>
    </row>
    <row r="65" spans="1:2" x14ac:dyDescent="0.25">
      <c r="A65" s="4">
        <v>11895672</v>
      </c>
      <c r="B65" s="4" t="s">
        <v>67</v>
      </c>
    </row>
    <row r="66" spans="1:2" x14ac:dyDescent="0.25">
      <c r="A66" s="4">
        <v>11896255</v>
      </c>
      <c r="B66" s="4" t="s">
        <v>68</v>
      </c>
    </row>
    <row r="67" spans="1:2" x14ac:dyDescent="0.25">
      <c r="A67" s="4">
        <v>11897043</v>
      </c>
      <c r="B67" s="4" t="s">
        <v>69</v>
      </c>
    </row>
    <row r="68" spans="1:2" x14ac:dyDescent="0.25">
      <c r="A68" s="4">
        <v>11897507</v>
      </c>
      <c r="B68" s="4" t="s">
        <v>70</v>
      </c>
    </row>
    <row r="69" spans="1:2" x14ac:dyDescent="0.25">
      <c r="A69" s="4">
        <v>11898554</v>
      </c>
      <c r="B69" s="4" t="s">
        <v>71</v>
      </c>
    </row>
    <row r="70" spans="1:2" x14ac:dyDescent="0.25">
      <c r="A70" s="4">
        <v>12039259</v>
      </c>
      <c r="B70" s="4" t="s">
        <v>72</v>
      </c>
    </row>
    <row r="71" spans="1:2" x14ac:dyDescent="0.25">
      <c r="A71" s="4">
        <v>12041874</v>
      </c>
      <c r="B71" s="4" t="s">
        <v>73</v>
      </c>
    </row>
    <row r="72" spans="1:2" x14ac:dyDescent="0.25">
      <c r="A72" s="4">
        <v>12041974</v>
      </c>
      <c r="B72" s="4" t="s">
        <v>74</v>
      </c>
    </row>
    <row r="73" spans="1:2" x14ac:dyDescent="0.25">
      <c r="A73" s="4">
        <v>12042839</v>
      </c>
      <c r="B73" s="4" t="s">
        <v>75</v>
      </c>
    </row>
    <row r="74" spans="1:2" x14ac:dyDescent="0.25">
      <c r="A74" s="4">
        <v>12043418</v>
      </c>
      <c r="B74" s="4" t="s">
        <v>76</v>
      </c>
    </row>
    <row r="75" spans="1:2" x14ac:dyDescent="0.25">
      <c r="A75" s="4">
        <v>12044814</v>
      </c>
      <c r="B75" s="4" t="s">
        <v>77</v>
      </c>
    </row>
    <row r="76" spans="1:2" x14ac:dyDescent="0.25">
      <c r="A76" s="4">
        <v>12045132</v>
      </c>
      <c r="B76" s="4" t="s">
        <v>78</v>
      </c>
    </row>
    <row r="77" spans="1:2" x14ac:dyDescent="0.25">
      <c r="A77" s="4">
        <v>12047834</v>
      </c>
      <c r="B77" s="4" t="s">
        <v>79</v>
      </c>
    </row>
    <row r="78" spans="1:2" x14ac:dyDescent="0.25">
      <c r="A78" s="4">
        <v>12200703</v>
      </c>
      <c r="B78" s="4" t="s">
        <v>80</v>
      </c>
    </row>
    <row r="79" spans="1:2" x14ac:dyDescent="0.25">
      <c r="A79" s="4">
        <v>12331884</v>
      </c>
      <c r="B79" s="4" t="s">
        <v>81</v>
      </c>
    </row>
    <row r="80" spans="1:2" x14ac:dyDescent="0.25">
      <c r="A80" s="4">
        <v>12498544</v>
      </c>
      <c r="B80" s="4" t="s">
        <v>82</v>
      </c>
    </row>
    <row r="81" spans="1:2" x14ac:dyDescent="0.25">
      <c r="A81" s="4">
        <v>12499289</v>
      </c>
      <c r="B81" s="4" t="s">
        <v>83</v>
      </c>
    </row>
    <row r="82" spans="1:2" x14ac:dyDescent="0.25">
      <c r="A82" s="4">
        <v>12540645</v>
      </c>
      <c r="B82" s="4" t="s">
        <v>84</v>
      </c>
    </row>
    <row r="83" spans="1:2" x14ac:dyDescent="0.25">
      <c r="A83" s="4">
        <v>12541153</v>
      </c>
      <c r="B83" s="4" t="s">
        <v>85</v>
      </c>
    </row>
    <row r="84" spans="1:2" x14ac:dyDescent="0.25">
      <c r="A84" s="4">
        <v>12542608</v>
      </c>
      <c r="B84" s="4" t="s">
        <v>86</v>
      </c>
    </row>
    <row r="85" spans="1:2" x14ac:dyDescent="0.25">
      <c r="A85" s="4">
        <v>12719346</v>
      </c>
      <c r="B85" s="4" t="s">
        <v>87</v>
      </c>
    </row>
    <row r="86" spans="1:2" x14ac:dyDescent="0.25">
      <c r="A86" s="4">
        <v>12721270</v>
      </c>
      <c r="B86" s="4" t="s">
        <v>88</v>
      </c>
    </row>
    <row r="87" spans="1:2" x14ac:dyDescent="0.25">
      <c r="A87" s="4">
        <v>12721428</v>
      </c>
      <c r="B87" s="4" t="s">
        <v>89</v>
      </c>
    </row>
    <row r="88" spans="1:2" x14ac:dyDescent="0.25">
      <c r="A88" s="4">
        <v>12721534</v>
      </c>
      <c r="B88" s="4" t="s">
        <v>90</v>
      </c>
    </row>
    <row r="89" spans="1:2" x14ac:dyDescent="0.25">
      <c r="A89" s="4">
        <v>12723804</v>
      </c>
      <c r="B89" s="4" t="s">
        <v>91</v>
      </c>
    </row>
    <row r="90" spans="1:2" x14ac:dyDescent="0.25">
      <c r="A90" s="4">
        <v>12797783</v>
      </c>
      <c r="B90" s="4" t="s">
        <v>92</v>
      </c>
    </row>
    <row r="91" spans="1:2" x14ac:dyDescent="0.25">
      <c r="A91" s="4">
        <v>12798070</v>
      </c>
      <c r="B91" s="4" t="s">
        <v>93</v>
      </c>
    </row>
    <row r="92" spans="1:2" x14ac:dyDescent="0.25">
      <c r="A92" s="4">
        <v>12906598</v>
      </c>
      <c r="B92" s="4" t="s">
        <v>94</v>
      </c>
    </row>
    <row r="93" spans="1:2" x14ac:dyDescent="0.25">
      <c r="A93" s="4">
        <v>12907906</v>
      </c>
      <c r="B93" s="4" t="s">
        <v>95</v>
      </c>
    </row>
    <row r="94" spans="1:2" x14ac:dyDescent="0.25">
      <c r="A94" s="4">
        <v>12940775</v>
      </c>
      <c r="B94" s="4" t="s">
        <v>96</v>
      </c>
    </row>
    <row r="95" spans="1:2" x14ac:dyDescent="0.25">
      <c r="A95" s="4">
        <v>13205760</v>
      </c>
      <c r="B95" s="4" t="s">
        <v>97</v>
      </c>
    </row>
    <row r="96" spans="1:2" x14ac:dyDescent="0.25">
      <c r="A96" s="4">
        <v>13205879</v>
      </c>
      <c r="B96" s="4" t="s">
        <v>98</v>
      </c>
    </row>
    <row r="97" spans="1:2" x14ac:dyDescent="0.25">
      <c r="A97" s="4">
        <v>13240702</v>
      </c>
      <c r="B97" s="4" t="s">
        <v>99</v>
      </c>
    </row>
    <row r="98" spans="1:2" x14ac:dyDescent="0.25">
      <c r="A98" s="4">
        <v>13260421</v>
      </c>
      <c r="B98" s="4" t="s">
        <v>100</v>
      </c>
    </row>
    <row r="99" spans="1:2" x14ac:dyDescent="0.25">
      <c r="A99" s="4">
        <v>13260600</v>
      </c>
      <c r="B99" s="4" t="s">
        <v>101</v>
      </c>
    </row>
    <row r="100" spans="1:2" x14ac:dyDescent="0.25">
      <c r="A100" s="4">
        <v>13376230</v>
      </c>
      <c r="B100" s="4" t="s">
        <v>102</v>
      </c>
    </row>
    <row r="101" spans="1:2" x14ac:dyDescent="0.25">
      <c r="A101" s="4">
        <v>13377200</v>
      </c>
      <c r="B101" s="4" t="s">
        <v>103</v>
      </c>
    </row>
    <row r="102" spans="1:2" x14ac:dyDescent="0.25">
      <c r="A102" s="4">
        <v>13378038</v>
      </c>
      <c r="B102" s="4" t="s">
        <v>104</v>
      </c>
    </row>
    <row r="103" spans="1:2" x14ac:dyDescent="0.25">
      <c r="A103" s="4">
        <v>13378796</v>
      </c>
      <c r="B103" s="4" t="s">
        <v>105</v>
      </c>
    </row>
    <row r="104" spans="1:2" x14ac:dyDescent="0.25">
      <c r="A104" s="4">
        <v>13523893</v>
      </c>
      <c r="B104" s="4" t="s">
        <v>106</v>
      </c>
    </row>
    <row r="105" spans="1:2" x14ac:dyDescent="0.25">
      <c r="A105" s="4">
        <v>13745334</v>
      </c>
      <c r="B105" s="4" t="s">
        <v>107</v>
      </c>
    </row>
    <row r="106" spans="1:2" x14ac:dyDescent="0.25">
      <c r="A106" s="4">
        <v>13745755</v>
      </c>
      <c r="B106" s="4" t="s">
        <v>108</v>
      </c>
    </row>
    <row r="107" spans="1:2" x14ac:dyDescent="0.25">
      <c r="A107" s="4">
        <v>13745821</v>
      </c>
      <c r="B107" s="4" t="s">
        <v>109</v>
      </c>
    </row>
    <row r="108" spans="1:2" x14ac:dyDescent="0.25">
      <c r="A108" s="4">
        <v>13759679</v>
      </c>
      <c r="B108" s="4" t="s">
        <v>110</v>
      </c>
    </row>
    <row r="109" spans="1:2" x14ac:dyDescent="0.25">
      <c r="A109" s="4">
        <v>13759915</v>
      </c>
      <c r="B109" s="4" t="s">
        <v>111</v>
      </c>
    </row>
    <row r="110" spans="1:2" x14ac:dyDescent="0.25">
      <c r="A110" s="4">
        <v>13896792</v>
      </c>
      <c r="B110" s="4" t="s">
        <v>112</v>
      </c>
    </row>
    <row r="111" spans="1:2" x14ac:dyDescent="0.25">
      <c r="A111" s="4">
        <v>13925616</v>
      </c>
      <c r="B111" s="4" t="s">
        <v>113</v>
      </c>
    </row>
    <row r="112" spans="1:2" x14ac:dyDescent="0.25">
      <c r="A112" s="4">
        <v>13925806</v>
      </c>
      <c r="B112" s="4" t="s">
        <v>114</v>
      </c>
    </row>
    <row r="113" spans="1:2" x14ac:dyDescent="0.25">
      <c r="A113" s="4">
        <v>13925970</v>
      </c>
      <c r="B113" s="4" t="s">
        <v>115</v>
      </c>
    </row>
    <row r="114" spans="1:2" x14ac:dyDescent="0.25">
      <c r="A114" s="4">
        <v>13950461</v>
      </c>
      <c r="B114" s="4" t="s">
        <v>116</v>
      </c>
    </row>
    <row r="115" spans="1:2" x14ac:dyDescent="0.25">
      <c r="A115" s="4">
        <v>14148545</v>
      </c>
      <c r="B115" s="4" t="s">
        <v>117</v>
      </c>
    </row>
    <row r="116" spans="1:2" x14ac:dyDescent="0.25">
      <c r="A116" s="4">
        <v>14148870</v>
      </c>
      <c r="B116" s="4" t="s">
        <v>118</v>
      </c>
    </row>
    <row r="117" spans="1:2" x14ac:dyDescent="0.25">
      <c r="A117" s="4">
        <v>14150207</v>
      </c>
      <c r="B117" s="4" t="s">
        <v>119</v>
      </c>
    </row>
    <row r="118" spans="1:2" x14ac:dyDescent="0.25">
      <c r="A118" s="4">
        <v>14150425</v>
      </c>
      <c r="B118" s="4" t="s">
        <v>120</v>
      </c>
    </row>
    <row r="119" spans="1:2" x14ac:dyDescent="0.25">
      <c r="A119" s="4">
        <v>14150988</v>
      </c>
      <c r="B119" s="4" t="s">
        <v>121</v>
      </c>
    </row>
    <row r="120" spans="1:2" x14ac:dyDescent="0.25">
      <c r="A120" s="4">
        <v>14151071</v>
      </c>
      <c r="B120" s="4" t="s">
        <v>122</v>
      </c>
    </row>
    <row r="121" spans="1:2" x14ac:dyDescent="0.25">
      <c r="A121" s="4">
        <v>14151475</v>
      </c>
      <c r="B121" s="4" t="s">
        <v>123</v>
      </c>
    </row>
    <row r="122" spans="1:2" x14ac:dyDescent="0.25">
      <c r="A122" s="4">
        <v>14309348</v>
      </c>
      <c r="B122" s="4" t="s">
        <v>124</v>
      </c>
    </row>
    <row r="123" spans="1:2" x14ac:dyDescent="0.25">
      <c r="A123" s="4">
        <v>14310950</v>
      </c>
      <c r="B123" s="4" t="s">
        <v>125</v>
      </c>
    </row>
    <row r="124" spans="1:2" x14ac:dyDescent="0.25">
      <c r="A124" s="4">
        <v>14544173</v>
      </c>
      <c r="B124" s="4" t="s">
        <v>126</v>
      </c>
    </row>
    <row r="125" spans="1:2" x14ac:dyDescent="0.25">
      <c r="A125" s="4">
        <v>14556614</v>
      </c>
      <c r="B125" s="4" t="s">
        <v>127</v>
      </c>
    </row>
    <row r="126" spans="1:2" x14ac:dyDescent="0.25">
      <c r="A126" s="4">
        <v>14598174</v>
      </c>
      <c r="B126" s="4" t="s">
        <v>128</v>
      </c>
    </row>
    <row r="127" spans="1:2" x14ac:dyDescent="0.25">
      <c r="A127" s="4">
        <v>14598625</v>
      </c>
      <c r="B127" s="4" t="s">
        <v>129</v>
      </c>
    </row>
    <row r="128" spans="1:2" x14ac:dyDescent="0.25">
      <c r="A128" s="4">
        <v>14718201</v>
      </c>
      <c r="B128" s="4" t="s">
        <v>130</v>
      </c>
    </row>
    <row r="129" spans="1:2" x14ac:dyDescent="0.25">
      <c r="A129" s="4">
        <v>14719699</v>
      </c>
      <c r="B129" s="4" t="s">
        <v>131</v>
      </c>
    </row>
    <row r="130" spans="1:2" x14ac:dyDescent="0.25">
      <c r="A130" s="4">
        <v>14719741</v>
      </c>
      <c r="B130" s="4" t="s">
        <v>132</v>
      </c>
    </row>
    <row r="131" spans="1:2" x14ac:dyDescent="0.25">
      <c r="A131" s="4">
        <v>14835862</v>
      </c>
      <c r="B131" s="4" t="s">
        <v>133</v>
      </c>
    </row>
    <row r="132" spans="1:2" x14ac:dyDescent="0.25">
      <c r="A132" s="4">
        <v>14947813</v>
      </c>
      <c r="B132" s="4" t="s">
        <v>134</v>
      </c>
    </row>
    <row r="133" spans="1:2" x14ac:dyDescent="0.25">
      <c r="A133" s="4">
        <v>14983424</v>
      </c>
      <c r="B133" s="4" t="s">
        <v>135</v>
      </c>
    </row>
    <row r="134" spans="1:2" x14ac:dyDescent="0.25">
      <c r="A134" s="4">
        <v>15172104</v>
      </c>
      <c r="B134" s="4" t="s">
        <v>136</v>
      </c>
    </row>
    <row r="135" spans="1:2" x14ac:dyDescent="0.25">
      <c r="A135" s="4">
        <v>15294520</v>
      </c>
      <c r="B135" s="4" t="s">
        <v>137</v>
      </c>
    </row>
    <row r="136" spans="1:2" x14ac:dyDescent="0.25">
      <c r="A136" s="4">
        <v>15408157</v>
      </c>
      <c r="B136" s="4" t="s">
        <v>138</v>
      </c>
    </row>
    <row r="137" spans="1:2" x14ac:dyDescent="0.25">
      <c r="A137" s="4">
        <v>15408673</v>
      </c>
      <c r="B137" s="4" t="s">
        <v>139</v>
      </c>
    </row>
    <row r="138" spans="1:2" x14ac:dyDescent="0.25">
      <c r="A138" s="4">
        <v>15588839</v>
      </c>
      <c r="B138" s="4" t="s">
        <v>140</v>
      </c>
    </row>
    <row r="139" spans="1:2" x14ac:dyDescent="0.25">
      <c r="A139" s="4">
        <v>15708546</v>
      </c>
      <c r="B139" s="4" t="s">
        <v>141</v>
      </c>
    </row>
    <row r="140" spans="1:2" x14ac:dyDescent="0.25">
      <c r="A140" s="4">
        <v>15709320</v>
      </c>
      <c r="B140" s="4" t="s">
        <v>142</v>
      </c>
    </row>
    <row r="141" spans="1:2" x14ac:dyDescent="0.25">
      <c r="A141" s="4">
        <v>15709979</v>
      </c>
      <c r="B141" s="4" t="s">
        <v>143</v>
      </c>
    </row>
    <row r="142" spans="1:2" x14ac:dyDescent="0.25">
      <c r="A142" s="4">
        <v>15732550</v>
      </c>
      <c r="B142" s="4" t="s">
        <v>144</v>
      </c>
    </row>
    <row r="143" spans="1:2" x14ac:dyDescent="0.25">
      <c r="A143" s="4">
        <v>15751704</v>
      </c>
      <c r="B143" s="4" t="s">
        <v>145</v>
      </c>
    </row>
    <row r="144" spans="1:2" x14ac:dyDescent="0.25">
      <c r="A144" s="4">
        <v>15824430</v>
      </c>
      <c r="B144" s="4" t="s">
        <v>146</v>
      </c>
    </row>
    <row r="145" spans="1:2" x14ac:dyDescent="0.25">
      <c r="A145" s="4">
        <v>15827551</v>
      </c>
      <c r="B145" s="4" t="s">
        <v>147</v>
      </c>
    </row>
    <row r="146" spans="1:2" x14ac:dyDescent="0.25">
      <c r="A146" s="4">
        <v>16276232</v>
      </c>
      <c r="B146" s="4" t="s">
        <v>148</v>
      </c>
    </row>
    <row r="147" spans="1:2" x14ac:dyDescent="0.25">
      <c r="A147" s="4">
        <v>16463040</v>
      </c>
      <c r="B147" s="4" t="s">
        <v>149</v>
      </c>
    </row>
    <row r="148" spans="1:2" x14ac:dyDescent="0.25">
      <c r="A148" s="4">
        <v>16464169</v>
      </c>
      <c r="B148" s="4" t="s">
        <v>150</v>
      </c>
    </row>
    <row r="149" spans="1:2" x14ac:dyDescent="0.25">
      <c r="A149" s="4">
        <v>16464870</v>
      </c>
      <c r="B149" s="4" t="s">
        <v>151</v>
      </c>
    </row>
    <row r="150" spans="1:2" x14ac:dyDescent="0.25">
      <c r="A150" s="4">
        <v>16465373</v>
      </c>
      <c r="B150" s="4" t="s">
        <v>152</v>
      </c>
    </row>
    <row r="151" spans="1:2" x14ac:dyDescent="0.25">
      <c r="A151" s="4">
        <v>16534017</v>
      </c>
      <c r="B151" s="4" t="s">
        <v>153</v>
      </c>
    </row>
    <row r="152" spans="1:2" x14ac:dyDescent="0.25">
      <c r="A152" s="4">
        <v>16535066</v>
      </c>
      <c r="B152" s="4" t="s">
        <v>154</v>
      </c>
    </row>
    <row r="153" spans="1:2" x14ac:dyDescent="0.25">
      <c r="A153" s="4">
        <v>16651786</v>
      </c>
      <c r="B153" s="4" t="s">
        <v>155</v>
      </c>
    </row>
    <row r="154" spans="1:2" x14ac:dyDescent="0.25">
      <c r="A154" s="4">
        <v>16653544</v>
      </c>
      <c r="B154" s="4" t="s">
        <v>156</v>
      </c>
    </row>
    <row r="155" spans="1:2" x14ac:dyDescent="0.25">
      <c r="A155" s="4">
        <v>16806342</v>
      </c>
      <c r="B155" s="4" t="s">
        <v>157</v>
      </c>
    </row>
    <row r="156" spans="1:2" x14ac:dyDescent="0.25">
      <c r="A156" s="4">
        <v>16883421</v>
      </c>
      <c r="B156" s="4" t="s">
        <v>158</v>
      </c>
    </row>
    <row r="157" spans="1:2" x14ac:dyDescent="0.25">
      <c r="A157" s="4">
        <v>17036188</v>
      </c>
      <c r="B157" s="4" t="s">
        <v>159</v>
      </c>
    </row>
    <row r="158" spans="1:2" x14ac:dyDescent="0.25">
      <c r="A158" s="4">
        <v>17036275</v>
      </c>
      <c r="B158" s="4" t="s">
        <v>160</v>
      </c>
    </row>
    <row r="159" spans="1:2" x14ac:dyDescent="0.25">
      <c r="A159" s="4">
        <v>17036629</v>
      </c>
      <c r="B159" s="4" t="s">
        <v>161</v>
      </c>
    </row>
    <row r="160" spans="1:2" x14ac:dyDescent="0.25">
      <c r="A160" s="4">
        <v>17037136</v>
      </c>
      <c r="B160" s="4" t="s">
        <v>162</v>
      </c>
    </row>
    <row r="161" spans="1:2" x14ac:dyDescent="0.25">
      <c r="A161" s="4">
        <v>17049048</v>
      </c>
      <c r="B161" s="4" t="s">
        <v>163</v>
      </c>
    </row>
    <row r="162" spans="1:2" x14ac:dyDescent="0.25">
      <c r="A162" s="4">
        <v>17345488</v>
      </c>
      <c r="B162" s="4" t="s">
        <v>164</v>
      </c>
    </row>
    <row r="163" spans="1:2" x14ac:dyDescent="0.25">
      <c r="A163" s="4">
        <v>17829877</v>
      </c>
      <c r="B163" s="4" t="s">
        <v>165</v>
      </c>
    </row>
    <row r="164" spans="1:2" x14ac:dyDescent="0.25">
      <c r="A164" s="4">
        <v>17832429</v>
      </c>
      <c r="B164" s="4" t="s">
        <v>166</v>
      </c>
    </row>
    <row r="165" spans="1:2" x14ac:dyDescent="0.25">
      <c r="A165" s="4">
        <v>17865665</v>
      </c>
      <c r="B165" s="4" t="s">
        <v>167</v>
      </c>
    </row>
    <row r="166" spans="1:2" x14ac:dyDescent="0.25">
      <c r="A166" s="4">
        <v>17866250</v>
      </c>
      <c r="B166" s="4" t="s">
        <v>168</v>
      </c>
    </row>
    <row r="167" spans="1:2" x14ac:dyDescent="0.25">
      <c r="A167" s="4">
        <v>18035188</v>
      </c>
      <c r="B167" s="4" t="s">
        <v>169</v>
      </c>
    </row>
    <row r="168" spans="1:2" x14ac:dyDescent="0.25">
      <c r="A168" s="4">
        <v>18095604</v>
      </c>
      <c r="B168" s="4" t="s">
        <v>170</v>
      </c>
    </row>
    <row r="169" spans="1:2" x14ac:dyDescent="0.25">
      <c r="A169" s="4">
        <v>18348947</v>
      </c>
      <c r="B169" s="4" t="s">
        <v>171</v>
      </c>
    </row>
    <row r="170" spans="1:2" x14ac:dyDescent="0.25">
      <c r="A170" s="4">
        <v>18376589</v>
      </c>
      <c r="B170" s="4" t="s">
        <v>172</v>
      </c>
    </row>
    <row r="171" spans="1:2" x14ac:dyDescent="0.25">
      <c r="A171" s="4">
        <v>18925965</v>
      </c>
      <c r="B171" s="4" t="s">
        <v>173</v>
      </c>
    </row>
    <row r="172" spans="1:2" x14ac:dyDescent="0.25">
      <c r="A172" s="4">
        <v>18991282</v>
      </c>
      <c r="B172" s="4" t="s">
        <v>174</v>
      </c>
    </row>
    <row r="173" spans="1:2" x14ac:dyDescent="0.25">
      <c r="A173" s="4">
        <v>19102396</v>
      </c>
      <c r="B173" s="4" t="s">
        <v>175</v>
      </c>
    </row>
    <row r="174" spans="1:2" x14ac:dyDescent="0.25">
      <c r="A174" s="4">
        <v>19148152</v>
      </c>
      <c r="B174" s="4" t="s">
        <v>176</v>
      </c>
    </row>
    <row r="175" spans="1:2" x14ac:dyDescent="0.25">
      <c r="A175" s="4">
        <v>19643119</v>
      </c>
      <c r="B175" s="4" t="s">
        <v>177</v>
      </c>
    </row>
    <row r="176" spans="1:2" x14ac:dyDescent="0.25">
      <c r="A176" s="4">
        <v>19670782</v>
      </c>
      <c r="B176" s="4" t="s">
        <v>178</v>
      </c>
    </row>
    <row r="177" spans="1:2" x14ac:dyDescent="0.25">
      <c r="A177" s="4">
        <v>19813052</v>
      </c>
      <c r="B177" s="4" t="s">
        <v>179</v>
      </c>
    </row>
    <row r="178" spans="1:2" x14ac:dyDescent="0.25">
      <c r="A178" s="4">
        <v>20135492</v>
      </c>
      <c r="B178" s="4" t="s">
        <v>180</v>
      </c>
    </row>
    <row r="179" spans="1:2" x14ac:dyDescent="0.25">
      <c r="A179" s="4">
        <v>20430789</v>
      </c>
      <c r="B179" s="4" t="s">
        <v>181</v>
      </c>
    </row>
    <row r="180" spans="1:2" x14ac:dyDescent="0.25">
      <c r="A180" s="4">
        <v>20656262</v>
      </c>
      <c r="B180" s="4" t="s">
        <v>182</v>
      </c>
    </row>
    <row r="181" spans="1:2" x14ac:dyDescent="0.25">
      <c r="A181" s="4">
        <v>20788868</v>
      </c>
      <c r="B181" s="4" t="s">
        <v>183</v>
      </c>
    </row>
    <row r="182" spans="1:2" x14ac:dyDescent="0.25">
      <c r="A182" s="4">
        <v>21207999</v>
      </c>
      <c r="B182" s="4" t="s">
        <v>184</v>
      </c>
    </row>
    <row r="183" spans="1:2" x14ac:dyDescent="0.25">
      <c r="A183" s="4">
        <v>21364811</v>
      </c>
      <c r="B183" s="4" t="s">
        <v>185</v>
      </c>
    </row>
    <row r="184" spans="1:2" x14ac:dyDescent="0.25">
      <c r="A184" s="4">
        <v>23596747</v>
      </c>
      <c r="B184" s="4" t="s">
        <v>186</v>
      </c>
    </row>
    <row r="185" spans="1:2" x14ac:dyDescent="0.25">
      <c r="A185" s="4">
        <v>25173901</v>
      </c>
      <c r="B185" s="4" t="s">
        <v>187</v>
      </c>
    </row>
    <row r="186" spans="1:2" x14ac:dyDescent="0.25">
      <c r="A186" s="4">
        <v>25454754</v>
      </c>
      <c r="B186" s="4" t="s">
        <v>188</v>
      </c>
    </row>
    <row r="187" spans="1:2" x14ac:dyDescent="0.25">
      <c r="A187" s="4">
        <v>25865044</v>
      </c>
      <c r="B187" s="4" t="s">
        <v>189</v>
      </c>
    </row>
    <row r="188" spans="1:2" x14ac:dyDescent="0.25">
      <c r="A188" s="4">
        <v>26368311</v>
      </c>
      <c r="B188" s="4" t="s">
        <v>190</v>
      </c>
    </row>
    <row r="189" spans="1:2" x14ac:dyDescent="0.25">
      <c r="A189" s="4">
        <v>26413636</v>
      </c>
      <c r="B189" s="4" t="s">
        <v>191</v>
      </c>
    </row>
    <row r="190" spans="1:2" x14ac:dyDescent="0.25">
      <c r="A190" s="4">
        <v>27151562</v>
      </c>
      <c r="B190" s="4" t="s">
        <v>192</v>
      </c>
    </row>
    <row r="191" spans="1:2" x14ac:dyDescent="0.25">
      <c r="A191" s="4">
        <v>27676901</v>
      </c>
      <c r="B191" s="4" t="s">
        <v>193</v>
      </c>
    </row>
    <row r="192" spans="1:2" x14ac:dyDescent="0.25">
      <c r="A192" s="4">
        <v>28002255</v>
      </c>
      <c r="B192" s="4" t="s">
        <v>194</v>
      </c>
    </row>
    <row r="193" spans="1:2" x14ac:dyDescent="0.25">
      <c r="A193" s="4">
        <v>28438541</v>
      </c>
      <c r="B193" s="4" t="s">
        <v>195</v>
      </c>
    </row>
    <row r="194" spans="1:2" x14ac:dyDescent="0.25">
      <c r="A194" s="4">
        <v>29541654</v>
      </c>
      <c r="B194" s="4" t="s">
        <v>196</v>
      </c>
    </row>
    <row r="195" spans="1:2" x14ac:dyDescent="0.25">
      <c r="A195" s="4">
        <v>29541815</v>
      </c>
      <c r="B195" s="4" t="s">
        <v>197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2024-07-12T18:01:00Z</dcterms:modified>
</cp:coreProperties>
</file>