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workbookProtection workbookAlgorithmName="SHA-512" workbookHashValue="xQGDj2dcP7EPYsRXkUFlubBwzEJen82DuUyS/+IhEy4N9xiYnfXLRn1Iz/xSbUQ6jmrrI08U1x64mPIbAj+c1Q==" workbookSaltValue="UVZzYGfO81cfXaCYLvuirg==" workbookSpinCount="100000" lockStructure="1"/>
  <bookViews>
    <workbookView xWindow="0" yWindow="0" windowWidth="22260" windowHeight="12645"/>
  </bookViews>
  <sheets>
    <sheet name="FORMATO NOMINA" sheetId="1" r:id="rId1"/>
    <sheet name="Hoja2" sheetId="2" state="hidden" r:id="rId2"/>
  </sheets>
  <definedNames>
    <definedName name="UBICACIÓN_DEPARTAMENTO">Hoja2!$A$2:$A$3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<sst xmlns="http://schemas.openxmlformats.org/spreadsheetml/2006/main" count="462" uniqueCount="460">
  <si>
    <t>CEDULA</t>
  </si>
  <si>
    <t>NOMBRE COMPLETO</t>
  </si>
  <si>
    <t>TOTAL DE NOMINA</t>
  </si>
  <si>
    <t>UBICACIÓN_DEPARTAMENTO</t>
  </si>
  <si>
    <t>PERTENECE</t>
  </si>
  <si>
    <t>GOBERNACION</t>
  </si>
  <si>
    <t>ENTES/INSTITUTOS AUTONOMOS</t>
  </si>
  <si>
    <t>DIRECCION</t>
  </si>
  <si>
    <t>PLAZA CORONADO, ARNOLDO</t>
  </si>
  <si>
    <t>LOBO BENCOMO, JULIO CESAR</t>
  </si>
  <si>
    <t>SANCHEZ SANTANDER, GUILLERMINA</t>
  </si>
  <si>
    <t>RIVERO DE ABREU, CONSUELO</t>
  </si>
  <si>
    <t>ALDANA, JOSE DIOMIRES</t>
  </si>
  <si>
    <t>GUTIERREZ DE MENDEZ, DORCA LUCIA</t>
  </si>
  <si>
    <t>DATICA INFANTE, VLADIMIRO BARTOLOME</t>
  </si>
  <si>
    <t>VALERO DELFIN, ALICIA JOSEFINA</t>
  </si>
  <si>
    <t>FARIAS ROMERO, MARIA MELANIA</t>
  </si>
  <si>
    <t>SULVARAN DURAN, ALIRIO RAIMUNDO</t>
  </si>
  <si>
    <t>RIVAS, RAMON</t>
  </si>
  <si>
    <t>BRICEÑO SANTIAGO, NEPTALI</t>
  </si>
  <si>
    <t>DURAN GODOY, NEIDA JOSEFA</t>
  </si>
  <si>
    <t>ZULETA COLMENARES, TIBISAY DEL VALLE</t>
  </si>
  <si>
    <t>ISEA ORTEGANO, FREDDY JOSE</t>
  </si>
  <si>
    <t>HERNANDEZ MORON, AGNEDYS COROMOTO</t>
  </si>
  <si>
    <t>BETANCOURT CONTRERAS, NORA BEATRIZ</t>
  </si>
  <si>
    <t>VILLEGAS PERDOMO, ENRIQUE ARTURO</t>
  </si>
  <si>
    <t>FLORES MANZANILLA, EVELIA MARGARITA</t>
  </si>
  <si>
    <t>BRICEÑO, MERCEDES</t>
  </si>
  <si>
    <t>VALERO COLMENARES, LUZ MARINA</t>
  </si>
  <si>
    <t>FAJARDO FRANCO, ELIGIO ANTONIO</t>
  </si>
  <si>
    <t>HERNANDEZ UZCATEGUI, RAMON ALBERTO</t>
  </si>
  <si>
    <t>MORILLO, CARLOS ALIRIO</t>
  </si>
  <si>
    <t>VIVAS ROA, JOSE GREGORIO</t>
  </si>
  <si>
    <t>LUGO MALDONADO, ANIBAL JOSE</t>
  </si>
  <si>
    <t>MARQUEZ DE BENITEZ, LYDIA BEATRIZ</t>
  </si>
  <si>
    <t>VILLEGAS DE CAMACHO, IRIS MARGARITA</t>
  </si>
  <si>
    <t>COLMENARES VILORIA, FRANCIA ELISA</t>
  </si>
  <si>
    <t>ESCOBAR LASTRA, XIOMARA</t>
  </si>
  <si>
    <t>PERDOMO, MORAIMA ANTONIA</t>
  </si>
  <si>
    <t>SAAVEDRA DE PEÑA, AMALIA DEL CARMEN</t>
  </si>
  <si>
    <t>NIÑO DE BREA, DORIS MARGARITA</t>
  </si>
  <si>
    <t>GUILLEN, LAURA MERCEDES</t>
  </si>
  <si>
    <t>PINTO GODOY, WILFREDO ANTONIO</t>
  </si>
  <si>
    <t>VILORIA, JOSE LUIS</t>
  </si>
  <si>
    <t>CEGARRA ALTUVE, YOLEIDA JOSEFINA</t>
  </si>
  <si>
    <t>MORON PERDOMO, LEIDA JOSEFINA</t>
  </si>
  <si>
    <t>MENDOZA, DELIA ISABEL</t>
  </si>
  <si>
    <t>CEGARRA MARQUEZ, MARIA DE LAS MERCEDES</t>
  </si>
  <si>
    <t>CASTILLO GONZALEZ, LUZ DEL VALLE</t>
  </si>
  <si>
    <t>GOMEZ, JUSTINIANA COROMOTO</t>
  </si>
  <si>
    <t>SANCHEZ, GUILLERMINA DEL CARMEN</t>
  </si>
  <si>
    <t>TORRES INFANTE, JOSE ARNOLDO</t>
  </si>
  <si>
    <t>GONZALEZ BARRIOS, SORANGEL COROMOTO</t>
  </si>
  <si>
    <t>HURTADO, EUSTORGIA MARGARITA</t>
  </si>
  <si>
    <t>VILLEGAS TERAN, RICARDO ANTONIO</t>
  </si>
  <si>
    <t>YIN SALAS, JESUS SALVADOR</t>
  </si>
  <si>
    <t>VARGAS MORA, MARIA CECILIA</t>
  </si>
  <si>
    <t>ELVIS PIRELA, FRANKLIN ANTONIO</t>
  </si>
  <si>
    <t>DELGADO DE OVIEDO, YUMERY DEL VALLE</t>
  </si>
  <si>
    <t>CACERES DE ARANGUIBEL, LILIA JOSEFINA</t>
  </si>
  <si>
    <t>PORTILLO LUGO, MARIA ESTHER</t>
  </si>
  <si>
    <t>LINARES GRATEROL, JOSE ANDRES</t>
  </si>
  <si>
    <t>DURAN CAÑIZALES, JUDITH COROMOTO</t>
  </si>
  <si>
    <t>DURAN BRAVO, GREGORIA JOSEFINA</t>
  </si>
  <si>
    <t>BASTIDAS BETANCOURT, RICARDO ANTONIO</t>
  </si>
  <si>
    <t>LINARES FERNANDEZ, GLADIS MARGARITA</t>
  </si>
  <si>
    <t>AZUAJE GUDIÑO, GLORIA EMPERATRIZ</t>
  </si>
  <si>
    <t>CARDENAS MENDEZ, MARCOS ROMAN</t>
  </si>
  <si>
    <t>NUÑEZ RODRIGUEZ, ANA ELIZABETH</t>
  </si>
  <si>
    <t>CADENAS CORREDOR, ELIZABET</t>
  </si>
  <si>
    <t>MENDOZA PEREZ, JORGE ENRIQUE</t>
  </si>
  <si>
    <t>SUAREZ MORENO, VICTOR MANUEL</t>
  </si>
  <si>
    <t>BRICEÑO DE HERNANDEZ, MARIA FLORENTINA</t>
  </si>
  <si>
    <t>MORENO DE DELGADO, DORELI DEL CARMEN</t>
  </si>
  <si>
    <t>GODOY, ANA MARIA</t>
  </si>
  <si>
    <t>ABREU RANGEL, JAIME ENRIQUE</t>
  </si>
  <si>
    <t>GONZALEZ GONZALEZ, JUAN BAUTISTA</t>
  </si>
  <si>
    <t>ARANGUIBEL GONZALEZ, ODALIS MARIA</t>
  </si>
  <si>
    <t>FERNANDEZ DOMINGUEZ, ILSO ANTONIO</t>
  </si>
  <si>
    <t>GARCIA SIMANCAS, ANTONIO</t>
  </si>
  <si>
    <t>GARCIA DE LUQUE, BELKIS COROMOTO</t>
  </si>
  <si>
    <t>CARMONA PALMA, HERCILIA MARIA</t>
  </si>
  <si>
    <t>BENCOMO TORRES, ANA CRISTINA</t>
  </si>
  <si>
    <t>ARAUJO, PAULA COROMOTO</t>
  </si>
  <si>
    <t>ANGOLA MOLINA, JHONSON ALBERTO</t>
  </si>
  <si>
    <t>FAJARDO HERNANDEZ, GERARDO DE LA TRINIDAD</t>
  </si>
  <si>
    <t>ROSALES DE MARIN, ANA MAGALYS</t>
  </si>
  <si>
    <t>ABREU, LUZ MERY</t>
  </si>
  <si>
    <t>ALBARRAN PIRELA, YAJAIRA BEATRIZ</t>
  </si>
  <si>
    <t>BRICEÑO RIVAS, GLORIA JOSEFINA</t>
  </si>
  <si>
    <t>AGUILAR, NELLY COROMOTO</t>
  </si>
  <si>
    <t>MATERAN, MARLENY DEL CARMEN</t>
  </si>
  <si>
    <t>RIVERO ARAUJO, ALICIA DEL CARMEN</t>
  </si>
  <si>
    <t>BARRETO MORENO, NELLY COROMOTO</t>
  </si>
  <si>
    <t>BARRIOS QUINTERO, PEDRO EDUARDO</t>
  </si>
  <si>
    <t>TORO, NANCY JOSEFINA</t>
  </si>
  <si>
    <t>FERNANDEZ DE AZUAJE, MARIA JOSEFA</t>
  </si>
  <si>
    <t>PACHECO VILLEGAS, LUIS ALBERTO</t>
  </si>
  <si>
    <t>GRATEROL ALTUVE, MARITZA JOSEFINA</t>
  </si>
  <si>
    <t>VALDERRAMA BRICEÑO, MODESTA RAMONA</t>
  </si>
  <si>
    <t>FERNANDEZ ROJAS, PEDRO ANTONIO</t>
  </si>
  <si>
    <t>GAMEZ DE NUÑEZ, CARMEN LUISA</t>
  </si>
  <si>
    <t>OLMOS MATOS, WILMER ENRIQUE</t>
  </si>
  <si>
    <t>TEJERA PEREZ, JOAQUIN ANTONIO</t>
  </si>
  <si>
    <t>MATERANO MORENO, DORKHA ELIZABETH</t>
  </si>
  <si>
    <t>MORILLO NAVA, FANNY COROMOTO</t>
  </si>
  <si>
    <t>MONTILLA MALDONADO, REINA COROMOTO</t>
  </si>
  <si>
    <t>PEÑA DELGADO, VIRGINIA</t>
  </si>
  <si>
    <t>CARRIZO, DULCE MARIA</t>
  </si>
  <si>
    <t>CARABALLO DE VALDERRAMA, LEIDA DEL CARMEN</t>
  </si>
  <si>
    <t>PEÑA BASTIDAS, JOSE GREGORIO</t>
  </si>
  <si>
    <t>FERNANDEZ DE TERAN, MARIA ROMUALDA</t>
  </si>
  <si>
    <t>BRACAMONTE, GISELA DEL CARMEN</t>
  </si>
  <si>
    <t>PALENCIA, JOSE LUIS</t>
  </si>
  <si>
    <t>GRATEROL VALERA, ELSY MARINA</t>
  </si>
  <si>
    <t>LINARES GONZALEZ, ROSANA</t>
  </si>
  <si>
    <t>COLLANTES RIVERO, ELIZABETH DEL CARMEN</t>
  </si>
  <si>
    <t>GONZALEZ DE BRICEÑO, NANCY COROMOTO</t>
  </si>
  <si>
    <t>ANGEL DE PAREDES, VEJALVA DEL CARMEN</t>
  </si>
  <si>
    <t>BARRETO DE ALDANA, MARLENE COROMOTO</t>
  </si>
  <si>
    <t>MENDOZA BARRETO, ALEXI DEL CARMEN</t>
  </si>
  <si>
    <t>NUÑEZ GODOY, MARILE COROMOTO</t>
  </si>
  <si>
    <t>VASQUEZ BARRETO, BELKIS DEL CARMEN</t>
  </si>
  <si>
    <t>AVILA JUAREZ, ERIKA DUBRAVSKA</t>
  </si>
  <si>
    <t>BARRETO, JESUS ENRIQUE</t>
  </si>
  <si>
    <t>VALERA TORREALBA, YLDEMAR ENRIQUE</t>
  </si>
  <si>
    <t>CASTELLANOS, VICTOR MANUEL</t>
  </si>
  <si>
    <t>CAMARGO TORRES, ARSENIO DE JESUS</t>
  </si>
  <si>
    <t>GODOY RAMIREZ, YOLEIDA COROMOTO</t>
  </si>
  <si>
    <t>TELLEZ ALBARRAN, JOSEFA ANTONIA</t>
  </si>
  <si>
    <t>BARRERA DE SANTIAGO, NECDALIA</t>
  </si>
  <si>
    <t>GRATEROL, MARIA MATILDE</t>
  </si>
  <si>
    <t>BRAVO LINARES, ZULY COROMOTO</t>
  </si>
  <si>
    <t>MENDOZA VALERA, DELIS ELENA</t>
  </si>
  <si>
    <t>CHACOA, ANA MARIA</t>
  </si>
  <si>
    <t>QUERO MELENDEZ, ABY COROMOTO</t>
  </si>
  <si>
    <t>PEREIRA MORLES, JUANA MARIA</t>
  </si>
  <si>
    <t>TORRES DE DE LA TORRE, MARIA MARITZA</t>
  </si>
  <si>
    <t>RODRIGUEZ PEREZ, THAIS JOSEFINA</t>
  </si>
  <si>
    <t>VILORIA HERNANDEZ, GINETTE COROMOTO</t>
  </si>
  <si>
    <t>VERGARA BARRIOS, ASDRUBAL JOSE</t>
  </si>
  <si>
    <t>MATERAN, CARLOS LUIS</t>
  </si>
  <si>
    <t>DUQUE GARCIA, LISBETH COROMOTO</t>
  </si>
  <si>
    <t>MONTILLA PEÑA, JOSE LUIS</t>
  </si>
  <si>
    <t>ESCALONA MENDEZ, YUBER HOMERO</t>
  </si>
  <si>
    <t>PACHECO PERDOMO, LUZ DEL VALLE</t>
  </si>
  <si>
    <t>MARIN DE MOGOLLON, BELKIS MORAIMA</t>
  </si>
  <si>
    <t>MONTILLA GRATEROL, ELIZABETH DEL CARMEN</t>
  </si>
  <si>
    <t>BETANCOURT RUZA, JULIO CESAR</t>
  </si>
  <si>
    <t>CADENAS TERAN, ALFREDO RAMON</t>
  </si>
  <si>
    <t>QUINTERO RODRIGUEZ, MARIA ELISA</t>
  </si>
  <si>
    <t>MEJIAS, GREGORIANA</t>
  </si>
  <si>
    <t>MENDIBLE ROSALES, VALESKA FABIOLA</t>
  </si>
  <si>
    <t>RAMIREZ, OLGA MARIA</t>
  </si>
  <si>
    <t>ZAPATA BORJAS, EDIXON RAMON</t>
  </si>
  <si>
    <t>MALDONADO CALDERON, GUSTAVO ANTONIO</t>
  </si>
  <si>
    <t>MARQUEZ OLMOS, MANUEL RAMON</t>
  </si>
  <si>
    <t>MEJIA CARRASQUERO, CARLOS ALI</t>
  </si>
  <si>
    <t>VASQUEZ, YUSMERY COROMOTO</t>
  </si>
  <si>
    <t>RANGEL DE HERNANDEZ, ANA TERESA</t>
  </si>
  <si>
    <t>RUIZ VALERA, RITO IVAN</t>
  </si>
  <si>
    <t>PARRA BARRIOS, MARIA VERONICA</t>
  </si>
  <si>
    <t>CARDOZA VARGAS, MILAGRO COROMOTO</t>
  </si>
  <si>
    <t>MARQUEZ BARRIOS, CESAR ANTONIO</t>
  </si>
  <si>
    <t>FERNANDEZ OSUNA, ANA JULIA</t>
  </si>
  <si>
    <t>GODOY DE NAVA, ISLEY DEL VALLE</t>
  </si>
  <si>
    <t>PEREZ MATERANO, MARIA MIGDALIA</t>
  </si>
  <si>
    <t>GONZALEZ LUZARDO, ANA MARIA</t>
  </si>
  <si>
    <t>RAMIREZ QUINTERO, JOSE GREGORIO</t>
  </si>
  <si>
    <t>QUINTERO BARRIOS, ALEXANDER ANTONIO</t>
  </si>
  <si>
    <t>GARCIA, SENOVIA</t>
  </si>
  <si>
    <t>MARIN BARRETO, MARBELY COROMOTO</t>
  </si>
  <si>
    <t>GONZALEZ ALVAREZ, NERYS BEATRIZ</t>
  </si>
  <si>
    <t>RIVAS DE GOMEZ, MARIA ISABEL</t>
  </si>
  <si>
    <t>TORRES, CARMEN GRACIELA</t>
  </si>
  <si>
    <t>RODRIGUEZ MENDEZ, MARCIAL</t>
  </si>
  <si>
    <t>SERRANO BERRIOS, LUCIANO ABRAHAN</t>
  </si>
  <si>
    <t>VELASQUEZ DE PAREDES, MARIBEL MERLENI</t>
  </si>
  <si>
    <t>ZERPA CARRILLO, NILVIA ROSA</t>
  </si>
  <si>
    <t>PEREZ MATERAN, YENNY DEL VALLE</t>
  </si>
  <si>
    <t>CONTRERAS CENTENO, YENNIS ALEJANDRA</t>
  </si>
  <si>
    <t>HERNANDEZ CORONADO, LISBETH COROMOTO</t>
  </si>
  <si>
    <t>MORILLO VILLARREAL, RAMONA DEL CARMEN</t>
  </si>
  <si>
    <t>NUÑEZ HERNANDEZ, XIOMARA DEL VALLE</t>
  </si>
  <si>
    <t>MATOS ALBURGUES, YOHNY ALBERTO</t>
  </si>
  <si>
    <t>HERNANDEZ DE MOGOLLON, MARIA ZULEIDA</t>
  </si>
  <si>
    <t>HERNANDEZ MONTILLA, ERIKA DEL CARMEN</t>
  </si>
  <si>
    <t>MONTILLA HIDALGO, RODNEY TOBIAS</t>
  </si>
  <si>
    <t>ANGEL DE GONZALEZ, MILAGRO COROMOTO</t>
  </si>
  <si>
    <t>SANCHEZ MELCHOR, EDUARDO JOSE</t>
  </si>
  <si>
    <t>OSUNA ZERPA, YONNY LUIS</t>
  </si>
  <si>
    <t>GIL VARGAS, ALCEDYS</t>
  </si>
  <si>
    <t>COLMENAREZ, ARMIDA PASTORA</t>
  </si>
  <si>
    <t>BARRETO DE LOZADA, BELKIS DEL CARMEN</t>
  </si>
  <si>
    <t>KULINSKY GUERRERO, JOHNNY ALEXANDER</t>
  </si>
  <si>
    <t>DURAN DE MATOS, ARELIS YANET</t>
  </si>
  <si>
    <t>RAMIREZ VALERO, MARILUZ</t>
  </si>
  <si>
    <t>BECERRA ARAUJO, REBECA COROMOTO</t>
  </si>
  <si>
    <t>PALOMARES DE SAEZ, XIOMARA DEL CARMEN</t>
  </si>
  <si>
    <t>PACHECO PEÑA, EDUARDO EZEQUIEL</t>
  </si>
  <si>
    <t>URQUIOLA, MARY YULI</t>
  </si>
  <si>
    <t>GUDIÑO MEJIA, FREDDY</t>
  </si>
  <si>
    <t>ARAUJO FLOREZ, MARIA CLEMENCIA</t>
  </si>
  <si>
    <t>CARMONA, MIRIAN JOSEFINA</t>
  </si>
  <si>
    <t>LINARES CASTELLANOS, JESUS ALBERTO</t>
  </si>
  <si>
    <t>FERNANDEZ PIÑA, YLCEN PASTORA</t>
  </si>
  <si>
    <t>MENDEZ, MILEIDA COROMOTO</t>
  </si>
  <si>
    <t>RUZZA RIVAS, AURA TERESA</t>
  </si>
  <si>
    <t>ORELLANA, SANDRA JOSEFINA</t>
  </si>
  <si>
    <t>MATERANO VALERA, ERLINDA ROSA</t>
  </si>
  <si>
    <t>SEGOVIA DOMINGUEZ, MAGLLORY JOSEFINA</t>
  </si>
  <si>
    <t>ARIAS ARAUJO, EDWIN JOSE</t>
  </si>
  <si>
    <t>CASTRO SALAS, MAYERLING TERESA</t>
  </si>
  <si>
    <t>CARRIZO, MARISOL DEL CARMEN</t>
  </si>
  <si>
    <t>BRICEÑO ARAUJO, MARIA AIDA</t>
  </si>
  <si>
    <t>BRICEÑO ALBORNOZ, DULCE MARIA</t>
  </si>
  <si>
    <t>RODRIGUEZ OLIVAR, ALONZO</t>
  </si>
  <si>
    <t>ALVARADO URBINA, GREGORIA JOSEFINA</t>
  </si>
  <si>
    <t>PAREDES, MAIGUALIDA</t>
  </si>
  <si>
    <t>GODOY LINARES, MARIA BEATRIZ</t>
  </si>
  <si>
    <t>VALERO GONZALEZ, RAFAEL ANGEL</t>
  </si>
  <si>
    <t>OLIVAR VALERA, MARIA GABRIELA</t>
  </si>
  <si>
    <t>MENDEZ ROSARIO, JEAN CARLOS</t>
  </si>
  <si>
    <t>CEPEDA RODRIGUEZ, MILAGROS CHIQUINQUIRA</t>
  </si>
  <si>
    <t>FLORES MORENO, LISETH CAROLINA</t>
  </si>
  <si>
    <t>GRATEROL VALLADARES, AMARILIS COROMOTO</t>
  </si>
  <si>
    <t>TORRES, YUSMERY COROMOTO</t>
  </si>
  <si>
    <t>GODOY HERNANDEZ, ALFREDO JULIO</t>
  </si>
  <si>
    <t>ROJAS TERAN, JOSE DEL ROSARIO</t>
  </si>
  <si>
    <t>BRICEÑO DE GUERRA, HIMARU DEL VALLE</t>
  </si>
  <si>
    <t>ZAMBRANO ROSARIO, ALEXANDER JAVIER</t>
  </si>
  <si>
    <t>PORTILLO, EVER ALEXANDER</t>
  </si>
  <si>
    <t>PEÑA, ARACELIS COROMOTO</t>
  </si>
  <si>
    <t>ZAMBRANO DE MATHEUS, EVELIN DEL VALLE</t>
  </si>
  <si>
    <t>PALOMINO ABREU, KEILA RAQUEL</t>
  </si>
  <si>
    <t>MUÑOZ PRADA, JANETH CAROLINA</t>
  </si>
  <si>
    <t>DABOIN, MARIA FLORENTINA</t>
  </si>
  <si>
    <t>GOYENECHE FLOREZ, EDINSON</t>
  </si>
  <si>
    <t>ABREU SAAVEDRA, FRANCISCO JAVIER</t>
  </si>
  <si>
    <t>CORNIELES LOPEZ, NANCY COROMOTO</t>
  </si>
  <si>
    <t>ARAUJO ROSALES, DAMELIS DEL VALLE</t>
  </si>
  <si>
    <t>GIL MORILLO, ULICE DE JESUS</t>
  </si>
  <si>
    <t>BARRIGA HERRERA, BIENVENIDO DE JESUS</t>
  </si>
  <si>
    <t>DELGADO MENDOZA, FREDDY RAMON</t>
  </si>
  <si>
    <t>CASTELLANOS BRACAMONTE, JAKELINE DEL VALLE</t>
  </si>
  <si>
    <t>PAREDES ESCALONA, MARIA ALEJANDRA</t>
  </si>
  <si>
    <t>ALDANA CASTILLO, HUGO RAMON</t>
  </si>
  <si>
    <t>CONCHA MONTILLA, YOLEIDA MAGALY</t>
  </si>
  <si>
    <t>SARABIA, RAQUEL DEL VALLE</t>
  </si>
  <si>
    <t>MENDEZ SANTOS, YOLIMAR MARGARITA</t>
  </si>
  <si>
    <t>MACIAS, MIGDALIA CONCEPCION</t>
  </si>
  <si>
    <t>MORON GRATEROL, JOSE RODRIGO</t>
  </si>
  <si>
    <t>LOZADA, ARELIS DEL CARMEN</t>
  </si>
  <si>
    <t>GARCIA DE URBINA, MARIA DE LOS ANGELES</t>
  </si>
  <si>
    <t>VALERA FERNANDEZ, MICHEL BENITA</t>
  </si>
  <si>
    <t>CARMONA TORRES, JOSE MISAEL</t>
  </si>
  <si>
    <t>DURAN ORTEGA, RUBEN DARIO</t>
  </si>
  <si>
    <t>ANDRADE HERNANDEZ, ZUNIL DEL VALLE</t>
  </si>
  <si>
    <t>PINEDA PLAZA, ELIZABETH COROMOTO</t>
  </si>
  <si>
    <t>URBINA NAVA, ORANGEL RAMON</t>
  </si>
  <si>
    <t>RAGA PEÑA, MARY SOL</t>
  </si>
  <si>
    <t>SEGOVIA CALDERA, FERNANDO JAVIER</t>
  </si>
  <si>
    <t>VALERA DOMINGUEZ, WILLIAN JOSE</t>
  </si>
  <si>
    <t>BRICEÑO MORENO, GLORIA ANDREINA</t>
  </si>
  <si>
    <t>CASTRO ROJAS, TAHIBET GUADALUPE</t>
  </si>
  <si>
    <t>LAGUNA OCANTO, REINALDO JOSE</t>
  </si>
  <si>
    <t>DELGADO VALERA, YAMILETH COROMOTO</t>
  </si>
  <si>
    <t>MONTILLA BRACAMONTE, ADRIANA</t>
  </si>
  <si>
    <t>FUENTES CARRILLO, ANA MERCEDES</t>
  </si>
  <si>
    <t>MONCAYO VALERA, REILY AMARUC</t>
  </si>
  <si>
    <t>CAMACHO ARAUJO, MARIA DE LA CONCEPCION</t>
  </si>
  <si>
    <t>PERDOMO DE ALDANA, YELITZA CAROLINA</t>
  </si>
  <si>
    <t>VILLEGAS TORRES, JOHANNA DEL CARMEN</t>
  </si>
  <si>
    <t>MEJIA MENDEZ, BEXIMAR</t>
  </si>
  <si>
    <t>GARCIA URBINA, MARIA AUXILIADORA</t>
  </si>
  <si>
    <t>RUZA VILORIA, MILAGROS CAROLINA</t>
  </si>
  <si>
    <t>FIGUERA DE HERNANDEZ, JAKELIN COROMOTO</t>
  </si>
  <si>
    <t>VILORIA CARDOZA, DAVID JOSE</t>
  </si>
  <si>
    <t>TORRES LEAL, YAJAIRA COROMOTO</t>
  </si>
  <si>
    <t>BRICEÑO MARTOS, JUAN CARLOS</t>
  </si>
  <si>
    <t>CRESPO BURGOS, LISMARY COROMOTO</t>
  </si>
  <si>
    <t>BOZO DE DOMINGUEZ, MILDRET JOSEFINA</t>
  </si>
  <si>
    <t>BRAVO INFANTE, ELOINA DEL CARMEN</t>
  </si>
  <si>
    <t>DAVILA SAAVEDRA, KARLA VANESSA</t>
  </si>
  <si>
    <t>FUENMAYOR AGUILAR, ANA MARIA</t>
  </si>
  <si>
    <t>VASQUEZ, BERONICA TAIDY</t>
  </si>
  <si>
    <t>BRICEÑO, MARINA DEL ROSARIO</t>
  </si>
  <si>
    <t>MENDOZA DE PLAZA, MARIA MONICA</t>
  </si>
  <si>
    <t>SARAVIA FOSSI, ELEAZAR ANDRES</t>
  </si>
  <si>
    <t>BRICEÑO VIERAS, CESAR AUGUSTO</t>
  </si>
  <si>
    <t>GIL VILLEGAS, CARMEN TERESA</t>
  </si>
  <si>
    <t>RIVAS GUDIÑO, MARIA ALEJANDRA</t>
  </si>
  <si>
    <t>GONZALEZ GONZALES, ENMA COROMOTO</t>
  </si>
  <si>
    <t>QUINTERO BARRETO, REGULO ALEXANDER</t>
  </si>
  <si>
    <t>TORRES ALVARADO, GABRIELA ANDREINA</t>
  </si>
  <si>
    <t>MALDONADO RIVAS, MARIA EUGENIA</t>
  </si>
  <si>
    <t>CHINCHILLA MONTAÑA, MARIA ISABEL</t>
  </si>
  <si>
    <t>CARRILLO OSUNA, RAMON ALFONSO</t>
  </si>
  <si>
    <t>ASCANIO MENDOZA, MILAGRO CAROLINA</t>
  </si>
  <si>
    <t>BRICEÑO ARAUJO, YOSNEY</t>
  </si>
  <si>
    <t>DABOIN VILLEGAS, WILMER ALBERTO</t>
  </si>
  <si>
    <t>CORDERO PINEDA, MARIBEL CAROLINA</t>
  </si>
  <si>
    <t>ALDANA BRICEÑO, LUZ MARINA</t>
  </si>
  <si>
    <t>DELGADO, YUSMARY CAROLI</t>
  </si>
  <si>
    <t>PACHECO, ARELIS JOHANA</t>
  </si>
  <si>
    <t>PIRELA GONZALEZ, JOSWALD ALEXANDER</t>
  </si>
  <si>
    <t>BRICEÑO GONZALEZ, MARIA KARELIA</t>
  </si>
  <si>
    <t>CEGARRA HIDALGO, GUADALUPE DEL VALLE</t>
  </si>
  <si>
    <t>RIVERA VALECILLOS, LUAUMER SARAID</t>
  </si>
  <si>
    <t>ALDANA MONTILLA, AURORA DEL CARMEN</t>
  </si>
  <si>
    <t>BRICEÑO BARRETO, JUAN MIGUEL</t>
  </si>
  <si>
    <t>RIVERO BALZA, SONIA DEL VALLE</t>
  </si>
  <si>
    <t>LOPEZ PACHECO, MARIA CAROLINA</t>
  </si>
  <si>
    <t>ROMAN CARDOZO, DAYANA LISETH</t>
  </si>
  <si>
    <t>BRICEÑO PALOMARES, MARIA EUGENIA</t>
  </si>
  <si>
    <t>MARQUEZ MORALES, MARYELY MARBEL</t>
  </si>
  <si>
    <t>ALVARADO DE CARDOZA, IGNAMAR IGNACIA</t>
  </si>
  <si>
    <t>DIAZ, BENILDE MARIA</t>
  </si>
  <si>
    <t>VILLARREAL, LIGIA ROSA</t>
  </si>
  <si>
    <t>PEÑA DE TORREALBA, JAKELINE DEL CARMEN</t>
  </si>
  <si>
    <t>PEÑA LOBO, ROSELIN DEL CARMEN</t>
  </si>
  <si>
    <t>TORRES HERNANDEZ, YAJAIRA COROMOTO</t>
  </si>
  <si>
    <t>MATOS MATOS, JOSE ALFREDO</t>
  </si>
  <si>
    <t>GARCIA INFANTE, GREIMARY JOSEFINA</t>
  </si>
  <si>
    <t>BECERRA CASTELLANOS, MARIA ISIDRA</t>
  </si>
  <si>
    <t>PARRA SUAREZ, EVA ROSA</t>
  </si>
  <si>
    <t>CEGARRA MORILLO, LILIANA ALEJANDRA</t>
  </si>
  <si>
    <t>REINOSO DE NUÑEZ, KATHERINNE JOHANNA</t>
  </si>
  <si>
    <t>BRACAMONTE DE GUTIERREZ, LUZ MARINA</t>
  </si>
  <si>
    <t>LUGO GODOY, YESENIA MERCEDES</t>
  </si>
  <si>
    <t>SAEZ MATERAN, DAISY JOSEFINA</t>
  </si>
  <si>
    <t>RODRIGUEZ DAVILA, LILI YAQUELIN</t>
  </si>
  <si>
    <t>MORALES MATERAN, EILIN MAILU</t>
  </si>
  <si>
    <t>BERMUDEZ GIL, BENITO JOSE</t>
  </si>
  <si>
    <t>GODOY, MARIA GABRIELA</t>
  </si>
  <si>
    <t>CARDOZO VALERO, LUIS ARMANDO</t>
  </si>
  <si>
    <t>VALERO, YESSICA MARGARITA</t>
  </si>
  <si>
    <t>QUEVEDO DE GUDIÑO, MAYRA ALEJANDRA</t>
  </si>
  <si>
    <t>BECERRA BRICEÑO, ANGELINA</t>
  </si>
  <si>
    <t>BRICEÑO MORALES, RONALD JOSE</t>
  </si>
  <si>
    <t>BAPTISTA CONTRERAS, MARIA GABRIELA</t>
  </si>
  <si>
    <t>RANGEL ROA, DANYNA NAYARITH</t>
  </si>
  <si>
    <t>MARIN PARRA, MARIA VIRGINIA</t>
  </si>
  <si>
    <t>GRATEROL GRATEROL, LISETH CAROLINA</t>
  </si>
  <si>
    <t>ALVARADO ARAUJO, ISARCELY ENCARNACION</t>
  </si>
  <si>
    <t>QUERO SUAREZ, MARELYS CAROLINA</t>
  </si>
  <si>
    <t>YEPEZ GRATEROL, YENNY CAROLINA</t>
  </si>
  <si>
    <t>LEAL GONZALEZ, OSCAR YUNIER</t>
  </si>
  <si>
    <t>GUILLEN RODRIGUEZ, HERMELINDA DEL VALLE</t>
  </si>
  <si>
    <t>BECERRA MORENO, MAYERLIN DEL CARMEN</t>
  </si>
  <si>
    <t>MARQUEZ CRUZ, YAQUELIN DEL VALLE</t>
  </si>
  <si>
    <t>VILLEGAS GARCIA, YUSMARY DEL VALLE</t>
  </si>
  <si>
    <t>FERNANDEZ PERDOMO, WENDY LISCLAIDA</t>
  </si>
  <si>
    <t>PIÑA GIL, ZULAY COROMOTO</t>
  </si>
  <si>
    <t>INFANTE, DIANA CAROLINA</t>
  </si>
  <si>
    <t>URDANETA SANTOS, CARLOS EDUARDO</t>
  </si>
  <si>
    <t>PERNIA CASTELLANOS, YUSMAIRA CAROLINA</t>
  </si>
  <si>
    <t>AZUAJE BASTIDAS, CARMEN ROSA</t>
  </si>
  <si>
    <t>FUENTES VARGAS, JEAN CARLOS</t>
  </si>
  <si>
    <t>AZUAJE VICTORA, MAIRY DEL CARMEN</t>
  </si>
  <si>
    <t>DELGADO, YURIMAR DEL VALLE</t>
  </si>
  <si>
    <t>BRICEÑO GONZALEZ, JOSE JUAN</t>
  </si>
  <si>
    <t>GODOY, YUSNERYS CAROLINA</t>
  </si>
  <si>
    <t>MARQUEZ GRATEROL, GERYNA VERIHUSKA</t>
  </si>
  <si>
    <t>GRATEROL MORILLO, ANA KARINA</t>
  </si>
  <si>
    <t>HENRIQUEZ ALBORNOZ, ELIZABETH DEL CARMEN</t>
  </si>
  <si>
    <t>GRATEROL TOTUA, GREIMAR YOHANA</t>
  </si>
  <si>
    <t>TELLA SAAVEDRA, YULIANA GABRIELA</t>
  </si>
  <si>
    <t>SEGOVIA PINEDA, THAIS DEL VALLE</t>
  </si>
  <si>
    <t>FERNANDEZ FERNANDEZ, KARLA VANESSA</t>
  </si>
  <si>
    <t>ARAUJO, YOSMAR ALI</t>
  </si>
  <si>
    <t>JUSTO RODRIGUEZ, ARYELIS DEL CARMEN</t>
  </si>
  <si>
    <t>RAMIREZ BRICEÑO, YULEIVY COROMOTO</t>
  </si>
  <si>
    <t>PERNALETE FERNANDEZ, YILVER DE JESUS</t>
  </si>
  <si>
    <t>BRAVO LINARES, ADRIANA JOELIN</t>
  </si>
  <si>
    <t>BRICEÑO BRICEÑO, NESTOR EDUARDO</t>
  </si>
  <si>
    <t>QUINTERO ANGEL, EVA CAROLINA</t>
  </si>
  <si>
    <t>ROSALES CACERES, LORENA LISSETH</t>
  </si>
  <si>
    <t>ALVARADO CONTRERAS, JULIANA CAROLINA</t>
  </si>
  <si>
    <t>CEGARRA VALERA, IRIS GABRIELA</t>
  </si>
  <si>
    <t>GIL ROSALES, ALI MARTIN</t>
  </si>
  <si>
    <t>SANTIAGO PEÑA, ANA GRACIELA</t>
  </si>
  <si>
    <t>MORENO ROJAS, MARIA ZUDELAINE</t>
  </si>
  <si>
    <t>VARGAS RIVAS, KARELIS DEL VALLE</t>
  </si>
  <si>
    <t>CASTELLANOS PERDOMO, NEIVER ALEJANDRO</t>
  </si>
  <si>
    <t>SANCHEZ FAJARDO, MARIELA DEL CARMEN</t>
  </si>
  <si>
    <t>CHINCHILLA DE BARRETO, ERIKA DEL VALLE</t>
  </si>
  <si>
    <t>CASTELLANOS ALDANA, GUSTAVO JOSE</t>
  </si>
  <si>
    <t>SANTIAGO SANTIAGO, ANA TERESA</t>
  </si>
  <si>
    <t>SANCHEZ TERAN, MAYRA CAROLINA</t>
  </si>
  <si>
    <t>TERAN RIVAS, MARIA JOSE</t>
  </si>
  <si>
    <t>QUINTO APURE, ESTEFANY PATRICIA</t>
  </si>
  <si>
    <t>CALDERAS QUINTERO, YESENIA HAIDEE</t>
  </si>
  <si>
    <t>ALVAREZ RODRIGUEZ, HORACIO DE JESUS</t>
  </si>
  <si>
    <t>MARQUEZ CASTRO, MARIA DEL CARMEN</t>
  </si>
  <si>
    <t>ROSALES CACERES, ANDREA CAROLINA</t>
  </si>
  <si>
    <t>TORREALBA TORREALBA, LISBETH ANDREINA</t>
  </si>
  <si>
    <t>NUÑEZ PAREDES, KARLA ANDREINA</t>
  </si>
  <si>
    <t>FONSECA PEREZ, FABIOLA NAYAHID</t>
  </si>
  <si>
    <t>SANTOS ALBARRAN, YULIANNY KARINA</t>
  </si>
  <si>
    <t>ROSARIO VARGAS, JOSE HILDEMAR</t>
  </si>
  <si>
    <t>BOHORQUEZ PACHECO, ALBERTO JAVIER</t>
  </si>
  <si>
    <t>ORELLANA AVENDAÑO, KEILA JOSEFINA</t>
  </si>
  <si>
    <t>OLIVAR VENEGAS, JOEL JESUS</t>
  </si>
  <si>
    <t>BARRIOS SEGOVIA, MILAGROS CAROLINA</t>
  </si>
  <si>
    <t>UZCATEGUI, YOELSY COROMOTO</t>
  </si>
  <si>
    <t>VIZCAYA FALCON, LUZZELYS ANDREINA</t>
  </si>
  <si>
    <t>TORO ZERPA, YULEXY JOSEFINA</t>
  </si>
  <si>
    <t>PEÑA ORTIZ, FRANCYS MARY</t>
  </si>
  <si>
    <t>MENDEZ DELGADO, YUNERAY DEL CARMEN</t>
  </si>
  <si>
    <t>RODRIGUEZ AGUILAR, LILIANA MERCEDES</t>
  </si>
  <si>
    <t>CABEZAS UMBRIA, DEISY KATHERINE</t>
  </si>
  <si>
    <t>VICTORA AZUAJE, ELISABET COROMOTO</t>
  </si>
  <si>
    <t>JUSTO BARRIOS, REBEKA DEL CARMEN</t>
  </si>
  <si>
    <t>TORRES GARCIA, MARIANA</t>
  </si>
  <si>
    <t>RIVEROS, LUZ MARINA</t>
  </si>
  <si>
    <t>PULIDO VICTORA, YORGELYS CAROLINA</t>
  </si>
  <si>
    <t>ROMAN GARCIA, FRANCIS</t>
  </si>
  <si>
    <t>MATERAN NIÑO, DECCY COROMOTO</t>
  </si>
  <si>
    <t>CABRERA GOMEZ, JUNETH ESPERANZA</t>
  </si>
  <si>
    <t>LOZADA TORRES, JOSEFINA DEL CARMEN</t>
  </si>
  <si>
    <t>ANDRADE HERNANDEZ, RAQUEL LOURDES</t>
  </si>
  <si>
    <t>VEGA BARONA, JOSE IGNACIO</t>
  </si>
  <si>
    <t>PALOMINO VENECIA, MARBELLA</t>
  </si>
  <si>
    <t>DURAN LEAL, ROSANNY DANIELA</t>
  </si>
  <si>
    <t>SAAVEDRA ALVARADO, ANA SOFIA</t>
  </si>
  <si>
    <t>CAÑIZALEZ VALENZUELA, JEHUDI JOSUE</t>
  </si>
  <si>
    <t>CEGARRA PARRA, ESTEFANIA GABRIELA</t>
  </si>
  <si>
    <t>GUERRIDO PEÑA, LEONARDO JOSE</t>
  </si>
  <si>
    <t>NAVARRO VASQUEZ, YORSELY JOSEFINA</t>
  </si>
  <si>
    <t>GRATEROL ANDRADE, YENNY DEL CARMEN</t>
  </si>
  <si>
    <t>DE LA CRUZ LUZARDO, SORELIS COROMOTO</t>
  </si>
  <si>
    <t>GONZALEZ PINEDA, YISABEL YULIANA</t>
  </si>
  <si>
    <t>CABRERA TORRES, KLERMAN JOSE</t>
  </si>
  <si>
    <t>RAMIREZ NUÑEZ, JIRENE SARAY</t>
  </si>
  <si>
    <t>ZERPA LOZADA, YUTNERI RABEL</t>
  </si>
  <si>
    <t>DIAZ MIRANDA, GILDA ROSA</t>
  </si>
  <si>
    <t>BRICEÑO PALENCIA, EDGAR JOSE</t>
  </si>
  <si>
    <t>MONTILLA LINARES, HILDAMAR JOSEFINA</t>
  </si>
  <si>
    <t>MARIN MATERANO, DORCA CELINA</t>
  </si>
  <si>
    <t>BRICEÑO HIDALGO, ERIKA</t>
  </si>
  <si>
    <t>MONTAÑA GARCIA, MARIA JOSE</t>
  </si>
  <si>
    <t>VERA HERNANDEZ, YENGLY YOHAMILETH</t>
  </si>
  <si>
    <t>BARAZARTE ARAUJO, ANYERSON JOSUE</t>
  </si>
  <si>
    <t>SEGOVIA CAMACHO, NANCY PAOLA</t>
  </si>
  <si>
    <t>ROMAN CHAVEZ, KATERINE KATIUSCA</t>
  </si>
  <si>
    <t>ROSARIO ORELLANA, MARIA ALEXANDRA</t>
  </si>
  <si>
    <t>GUEDEZ MONTILLA, DAIRIMAR JASBLEIDI</t>
  </si>
  <si>
    <t>CASTELLANOS VALERA, LUIS ENRIQUE</t>
  </si>
  <si>
    <t>GIL GIL, YORDELIS ANDREINA</t>
  </si>
  <si>
    <t>GARCIA MENDEZ, MARIANGELIS DEL CARMEN</t>
  </si>
  <si>
    <t>HERNANDEZ, JESUS MANUEL</t>
  </si>
  <si>
    <t>FLORES RAMIREZ, CARLOS EDUARDO</t>
  </si>
  <si>
    <t>PIRELA TORRES, ZULAINY WILMAR</t>
  </si>
  <si>
    <t>VALERA HERNANDEZ, WISMAR CAROLINA</t>
  </si>
  <si>
    <t>BENCOMO CARMONA, LEONARDO DAVID</t>
  </si>
  <si>
    <t>VELIZ PEROZO, ANYELY JOSEFINA</t>
  </si>
  <si>
    <t>CANELONES SOTO, ANDREA EDISMAR</t>
  </si>
  <si>
    <t>SUAREZ PEREZ, DORANNY RAFAELA</t>
  </si>
  <si>
    <t>DIRECCION DE POLITICA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</si>
</sst>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0" borderId="0" xfId="0" applyFont="1"/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right" vertical="center"/>
    </xf>
    <xf numFmtId="0" fontId="0" fillId="0" borderId="0" xfId="0" applyProtection="1"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0" fillId="3" borderId="1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578537"/>
      <color rgb="FF76B54B"/>
      <color rgb="FF339933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la1" displayName="Tabla1" ref="A1:A3" totalsRowShown="0">
  <autoFilter ref="A1:A3"/>
  <tableColumns count="1">
    <tableColumn id="1" name="UBICACIÓN_DEPARTAMENTO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57"/>
  <sheetViews>
    <sheetView tabSelected="1" workbookViewId="0">
      <selection activeCell="A3" sqref="A3"/>
    </sheetView>
  </sheetViews>
  <sheetFormatPr baseColWidth="10" defaultColWidth="0" defaultRowHeight="15" x14ac:dyDescent="0.25"/>
  <cols>
    <col min="1" max="1" width="44.42578125" style="4" customWidth="1"/>
    <col min="2" max="2" width="37.42578125" style="4" customWidth="1"/>
    <col min="3" max="6" width="0" hidden="1" customWidth="1"/>
    <col min="7" max="16384" width="9.140625" hidden="1"/>
  </cols>
  <sheetData>
    <row r="1" spans="1:6" ht="73.5" customHeight="1" x14ac:dyDescent="0.25">
      <c r="A1" s="6"/>
      <c r="B1" s="6"/>
    </row>
    <row r="2" spans="1:6" ht="15.75" x14ac:dyDescent="0.25">
      <c r="A2" s="3" t="s">
        <v>7</v>
      </c>
      <c r="B2" s="5" t="s">
        <v>459</v>
      </c>
    </row>
    <row r="3" spans="1:6" ht="15.75" x14ac:dyDescent="0.25">
      <c r="A3" s="3" t="s">
        <v>4</v>
      </c>
      <c r="B3" s="5" t="s">
        <v>5</v>
      </c>
    </row>
    <row r="4" spans="1:6" ht="15.75" x14ac:dyDescent="0.25">
      <c r="A4" s="3" t="s">
        <v>2</v>
      </c>
      <c r="B4" s="5">
        <v>452</v>
      </c>
    </row>
    <row r="5" spans="1:6" ht="15.75" x14ac:dyDescent="0.25">
      <c r="A5" s="2" t="s">
        <v>0</v>
      </c>
      <c r="B5" s="2" t="s">
        <v>1</v>
      </c>
      <c r="F5" s="1"/>
    </row>
    <row r="6" spans="1:6" x14ac:dyDescent="0.25">
      <c r="A6" s="4">
        <v>2625609</v>
      </c>
      <c r="B6" s="4" t="s">
        <v>8</v>
      </c>
    </row>
    <row r="7" spans="1:6" x14ac:dyDescent="0.25">
      <c r="A7" s="4">
        <v>2817862</v>
      </c>
      <c r="B7" s="4" t="s">
        <v>9</v>
      </c>
    </row>
    <row r="8" spans="1:6" x14ac:dyDescent="0.25">
      <c r="A8" s="4">
        <v>3620554</v>
      </c>
      <c r="B8" s="4" t="s">
        <v>10</v>
      </c>
    </row>
    <row r="9" spans="1:6" x14ac:dyDescent="0.25">
      <c r="A9" s="4">
        <v>3739775</v>
      </c>
      <c r="B9" s="4" t="s">
        <v>11</v>
      </c>
    </row>
    <row r="10" spans="1:6" x14ac:dyDescent="0.25">
      <c r="A10" s="4">
        <v>3906312</v>
      </c>
      <c r="B10" s="4" t="s">
        <v>12</v>
      </c>
    </row>
    <row r="11" spans="1:6" x14ac:dyDescent="0.25">
      <c r="A11" s="4">
        <v>4111522</v>
      </c>
      <c r="B11" s="4" t="s">
        <v>13</v>
      </c>
    </row>
    <row r="12" spans="1:6" x14ac:dyDescent="0.25">
      <c r="A12" s="4">
        <v>4315188</v>
      </c>
      <c r="B12" s="4" t="s">
        <v>14</v>
      </c>
    </row>
    <row r="13" spans="1:6" x14ac:dyDescent="0.25">
      <c r="A13" s="4">
        <v>4657907</v>
      </c>
      <c r="B13" s="4" t="s">
        <v>15</v>
      </c>
    </row>
    <row r="14" spans="1:6" x14ac:dyDescent="0.25">
      <c r="A14" s="4">
        <v>4827097</v>
      </c>
      <c r="B14" s="4" t="s">
        <v>16</v>
      </c>
    </row>
    <row r="15" spans="1:6" x14ac:dyDescent="0.25">
      <c r="A15" s="4">
        <v>5004766</v>
      </c>
      <c r="B15" s="4" t="s">
        <v>17</v>
      </c>
    </row>
    <row r="16" spans="1:6" x14ac:dyDescent="0.25">
      <c r="A16" s="4">
        <v>5350056</v>
      </c>
      <c r="B16" s="4" t="s">
        <v>18</v>
      </c>
    </row>
    <row r="17" spans="1:2" x14ac:dyDescent="0.25">
      <c r="A17" s="4">
        <v>5353011</v>
      </c>
      <c r="B17" s="4" t="s">
        <v>19</v>
      </c>
    </row>
    <row r="18" spans="1:2" x14ac:dyDescent="0.25">
      <c r="A18" s="4">
        <v>5496994</v>
      </c>
      <c r="B18" s="4" t="s">
        <v>20</v>
      </c>
    </row>
    <row r="19" spans="1:2" x14ac:dyDescent="0.25">
      <c r="A19" s="4">
        <v>5501300</v>
      </c>
      <c r="B19" s="4" t="s">
        <v>21</v>
      </c>
    </row>
    <row r="20" spans="1:2" x14ac:dyDescent="0.25">
      <c r="A20" s="4">
        <v>5629004</v>
      </c>
      <c r="B20" s="4" t="s">
        <v>22</v>
      </c>
    </row>
    <row r="21" spans="1:2" x14ac:dyDescent="0.25">
      <c r="A21" s="4">
        <v>5631088</v>
      </c>
      <c r="B21" s="4" t="s">
        <v>23</v>
      </c>
    </row>
    <row r="22" spans="1:2" x14ac:dyDescent="0.25">
      <c r="A22" s="4">
        <v>5755281</v>
      </c>
      <c r="B22" s="4" t="s">
        <v>24</v>
      </c>
    </row>
    <row r="23" spans="1:2" x14ac:dyDescent="0.25">
      <c r="A23" s="4">
        <v>5757051</v>
      </c>
      <c r="B23" s="4" t="s">
        <v>25</v>
      </c>
    </row>
    <row r="24" spans="1:2" x14ac:dyDescent="0.25">
      <c r="A24" s="4">
        <v>5759721</v>
      </c>
      <c r="B24" s="4" t="s">
        <v>26</v>
      </c>
    </row>
    <row r="25" spans="1:2" x14ac:dyDescent="0.25">
      <c r="A25" s="4">
        <v>5763939</v>
      </c>
      <c r="B25" s="4" t="s">
        <v>27</v>
      </c>
    </row>
    <row r="26" spans="1:2" x14ac:dyDescent="0.25">
      <c r="A26" s="4">
        <v>5764294</v>
      </c>
      <c r="B26" s="4" t="s">
        <v>28</v>
      </c>
    </row>
    <row r="27" spans="1:2" x14ac:dyDescent="0.25">
      <c r="A27" s="4">
        <v>5766944</v>
      </c>
      <c r="B27" s="4" t="s">
        <v>29</v>
      </c>
    </row>
    <row r="28" spans="1:2" x14ac:dyDescent="0.25">
      <c r="A28" s="4">
        <v>5767342</v>
      </c>
      <c r="B28" s="4" t="s">
        <v>30</v>
      </c>
    </row>
    <row r="29" spans="1:2" x14ac:dyDescent="0.25">
      <c r="A29" s="4">
        <v>5769587</v>
      </c>
      <c r="B29" s="4" t="s">
        <v>31</v>
      </c>
    </row>
    <row r="30" spans="1:2" x14ac:dyDescent="0.25">
      <c r="A30" s="4">
        <v>5779370</v>
      </c>
      <c r="B30" s="4" t="s">
        <v>32</v>
      </c>
    </row>
    <row r="31" spans="1:2" x14ac:dyDescent="0.25">
      <c r="A31" s="4">
        <v>5782719</v>
      </c>
      <c r="B31" s="4" t="s">
        <v>33</v>
      </c>
    </row>
    <row r="32" spans="1:2" x14ac:dyDescent="0.25">
      <c r="A32" s="4">
        <v>5783082</v>
      </c>
      <c r="B32" s="4" t="s">
        <v>34</v>
      </c>
    </row>
    <row r="33" spans="1:2" x14ac:dyDescent="0.25">
      <c r="A33" s="4">
        <v>5783832</v>
      </c>
      <c r="B33" s="4" t="s">
        <v>35</v>
      </c>
    </row>
    <row r="34" spans="1:2" x14ac:dyDescent="0.25">
      <c r="A34" s="4">
        <v>5785615</v>
      </c>
      <c r="B34" s="4" t="s">
        <v>36</v>
      </c>
    </row>
    <row r="35" spans="1:2" x14ac:dyDescent="0.25">
      <c r="A35" s="4">
        <v>5786360</v>
      </c>
      <c r="B35" s="4" t="s">
        <v>37</v>
      </c>
    </row>
    <row r="36" spans="1:2" x14ac:dyDescent="0.25">
      <c r="A36" s="4">
        <v>5786515</v>
      </c>
      <c r="B36" s="4" t="s">
        <v>38</v>
      </c>
    </row>
    <row r="37" spans="1:2" x14ac:dyDescent="0.25">
      <c r="A37" s="4">
        <v>5788325</v>
      </c>
      <c r="B37" s="4" t="s">
        <v>39</v>
      </c>
    </row>
    <row r="38" spans="1:2" x14ac:dyDescent="0.25">
      <c r="A38" s="4">
        <v>5789332</v>
      </c>
      <c r="B38" s="4" t="s">
        <v>40</v>
      </c>
    </row>
    <row r="39" spans="1:2" x14ac:dyDescent="0.25">
      <c r="A39" s="4">
        <v>5789991</v>
      </c>
      <c r="B39" s="4" t="s">
        <v>41</v>
      </c>
    </row>
    <row r="40" spans="1:2" x14ac:dyDescent="0.25">
      <c r="A40" s="4">
        <v>5790071</v>
      </c>
      <c r="B40" s="4" t="s">
        <v>42</v>
      </c>
    </row>
    <row r="41" spans="1:2" x14ac:dyDescent="0.25">
      <c r="A41" s="4">
        <v>5790455</v>
      </c>
      <c r="B41" s="4" t="s">
        <v>43</v>
      </c>
    </row>
    <row r="42" spans="1:2" x14ac:dyDescent="0.25">
      <c r="A42" s="4">
        <v>5790539</v>
      </c>
      <c r="B42" s="4" t="s">
        <v>44</v>
      </c>
    </row>
    <row r="43" spans="1:2" x14ac:dyDescent="0.25">
      <c r="A43" s="4">
        <v>5791941</v>
      </c>
      <c r="B43" s="4" t="s">
        <v>45</v>
      </c>
    </row>
    <row r="44" spans="1:2" x14ac:dyDescent="0.25">
      <c r="A44" s="4">
        <v>5792030</v>
      </c>
      <c r="B44" s="4" t="s">
        <v>46</v>
      </c>
    </row>
    <row r="45" spans="1:2" x14ac:dyDescent="0.25">
      <c r="A45" s="4">
        <v>5792137</v>
      </c>
      <c r="B45" s="4" t="s">
        <v>47</v>
      </c>
    </row>
    <row r="46" spans="1:2" x14ac:dyDescent="0.25">
      <c r="A46" s="4">
        <v>5793576</v>
      </c>
      <c r="B46" s="4" t="s">
        <v>48</v>
      </c>
    </row>
    <row r="47" spans="1:2" x14ac:dyDescent="0.25">
      <c r="A47" s="4">
        <v>5887394</v>
      </c>
      <c r="B47" s="4" t="s">
        <v>49</v>
      </c>
    </row>
    <row r="48" spans="1:2" x14ac:dyDescent="0.25">
      <c r="A48" s="4">
        <v>5924357</v>
      </c>
      <c r="B48" s="4" t="s">
        <v>50</v>
      </c>
    </row>
    <row r="49" spans="1:2" x14ac:dyDescent="0.25">
      <c r="A49" s="4">
        <v>6321377</v>
      </c>
      <c r="B49" s="4" t="s">
        <v>51</v>
      </c>
    </row>
    <row r="50" spans="1:2" x14ac:dyDescent="0.25">
      <c r="A50" s="4">
        <v>6403917</v>
      </c>
      <c r="B50" s="4" t="s">
        <v>52</v>
      </c>
    </row>
    <row r="51" spans="1:2" x14ac:dyDescent="0.25">
      <c r="A51" s="4">
        <v>6813349</v>
      </c>
      <c r="B51" s="4" t="s">
        <v>53</v>
      </c>
    </row>
    <row r="52" spans="1:2" x14ac:dyDescent="0.25">
      <c r="A52" s="4">
        <v>7647020</v>
      </c>
      <c r="B52" s="4" t="s">
        <v>54</v>
      </c>
    </row>
    <row r="53" spans="1:2" x14ac:dyDescent="0.25">
      <c r="A53" s="4">
        <v>7928254</v>
      </c>
      <c r="B53" s="4" t="s">
        <v>55</v>
      </c>
    </row>
    <row r="54" spans="1:2" x14ac:dyDescent="0.25">
      <c r="A54" s="4">
        <v>8605755</v>
      </c>
      <c r="B54" s="4" t="s">
        <v>56</v>
      </c>
    </row>
    <row r="55" spans="1:2" x14ac:dyDescent="0.25">
      <c r="A55" s="4">
        <v>8715316</v>
      </c>
      <c r="B55" s="4" t="s">
        <v>57</v>
      </c>
    </row>
    <row r="56" spans="1:2" x14ac:dyDescent="0.25">
      <c r="A56" s="4">
        <v>8715347</v>
      </c>
      <c r="B56" s="4" t="s">
        <v>58</v>
      </c>
    </row>
    <row r="57" spans="1:2" x14ac:dyDescent="0.25">
      <c r="A57" s="4">
        <v>8715983</v>
      </c>
      <c r="B57" s="4" t="s">
        <v>59</v>
      </c>
    </row>
    <row r="58" spans="1:2" x14ac:dyDescent="0.25">
      <c r="A58" s="4">
        <v>8716259</v>
      </c>
      <c r="B58" s="4" t="s">
        <v>60</v>
      </c>
    </row>
    <row r="59" spans="1:2" x14ac:dyDescent="0.25">
      <c r="A59" s="4">
        <v>8718945</v>
      </c>
      <c r="B59" s="4" t="s">
        <v>61</v>
      </c>
    </row>
    <row r="60" spans="1:2" x14ac:dyDescent="0.25">
      <c r="A60" s="4">
        <v>8721589</v>
      </c>
      <c r="B60" s="4" t="s">
        <v>62</v>
      </c>
    </row>
    <row r="61" spans="1:2" x14ac:dyDescent="0.25">
      <c r="A61" s="4">
        <v>8721687</v>
      </c>
      <c r="B61" s="4" t="s">
        <v>63</v>
      </c>
    </row>
    <row r="62" spans="1:2" x14ac:dyDescent="0.25">
      <c r="A62" s="4">
        <v>8722619</v>
      </c>
      <c r="B62" s="4" t="s">
        <v>64</v>
      </c>
    </row>
    <row r="63" spans="1:2" x14ac:dyDescent="0.25">
      <c r="A63" s="4">
        <v>8722982</v>
      </c>
      <c r="B63" s="4" t="s">
        <v>65</v>
      </c>
    </row>
    <row r="64" spans="1:2" x14ac:dyDescent="0.25">
      <c r="A64" s="4">
        <v>8723407</v>
      </c>
      <c r="B64" s="4" t="s">
        <v>66</v>
      </c>
    </row>
    <row r="65" spans="1:2" x14ac:dyDescent="0.25">
      <c r="A65" s="4">
        <v>8723706</v>
      </c>
      <c r="B65" s="4" t="s">
        <v>67</v>
      </c>
    </row>
    <row r="66" spans="1:2" x14ac:dyDescent="0.25">
      <c r="A66" s="4">
        <v>8723908</v>
      </c>
      <c r="B66" s="4" t="s">
        <v>68</v>
      </c>
    </row>
    <row r="67" spans="1:2" x14ac:dyDescent="0.25">
      <c r="A67" s="4">
        <v>9006119</v>
      </c>
      <c r="B67" s="4" t="s">
        <v>69</v>
      </c>
    </row>
    <row r="68" spans="1:2" x14ac:dyDescent="0.25">
      <c r="A68" s="4">
        <v>9006701</v>
      </c>
      <c r="B68" s="4" t="s">
        <v>70</v>
      </c>
    </row>
    <row r="69" spans="1:2" x14ac:dyDescent="0.25">
      <c r="A69" s="4">
        <v>9007059</v>
      </c>
      <c r="B69" s="4" t="s">
        <v>71</v>
      </c>
    </row>
    <row r="70" spans="1:2" x14ac:dyDescent="0.25">
      <c r="A70" s="4">
        <v>9150571</v>
      </c>
      <c r="B70" s="4" t="s">
        <v>72</v>
      </c>
    </row>
    <row r="71" spans="1:2" x14ac:dyDescent="0.25">
      <c r="A71" s="4">
        <v>9152819</v>
      </c>
      <c r="B71" s="4" t="s">
        <v>73</v>
      </c>
    </row>
    <row r="72" spans="1:2" x14ac:dyDescent="0.25">
      <c r="A72" s="4">
        <v>9160156</v>
      </c>
      <c r="B72" s="4" t="s">
        <v>74</v>
      </c>
    </row>
    <row r="73" spans="1:2" x14ac:dyDescent="0.25">
      <c r="A73" s="4">
        <v>9162134</v>
      </c>
      <c r="B73" s="4" t="s">
        <v>75</v>
      </c>
    </row>
    <row r="74" spans="1:2" x14ac:dyDescent="0.25">
      <c r="A74" s="4">
        <v>9163162</v>
      </c>
      <c r="B74" s="4" t="s">
        <v>76</v>
      </c>
    </row>
    <row r="75" spans="1:2" x14ac:dyDescent="0.25">
      <c r="A75" s="4">
        <v>9163416</v>
      </c>
      <c r="B75" s="4" t="s">
        <v>77</v>
      </c>
    </row>
    <row r="76" spans="1:2" x14ac:dyDescent="0.25">
      <c r="A76" s="4">
        <v>9168672</v>
      </c>
      <c r="B76" s="4" t="s">
        <v>78</v>
      </c>
    </row>
    <row r="77" spans="1:2" x14ac:dyDescent="0.25">
      <c r="A77" s="4">
        <v>9173131</v>
      </c>
      <c r="B77" s="4" t="s">
        <v>79</v>
      </c>
    </row>
    <row r="78" spans="1:2" x14ac:dyDescent="0.25">
      <c r="A78" s="4">
        <v>9174766</v>
      </c>
      <c r="B78" s="4" t="s">
        <v>80</v>
      </c>
    </row>
    <row r="79" spans="1:2" x14ac:dyDescent="0.25">
      <c r="A79" s="4">
        <v>9176451</v>
      </c>
      <c r="B79" s="4" t="s">
        <v>81</v>
      </c>
    </row>
    <row r="80" spans="1:2" x14ac:dyDescent="0.25">
      <c r="A80" s="4">
        <v>9177972</v>
      </c>
      <c r="B80" s="4" t="s">
        <v>82</v>
      </c>
    </row>
    <row r="81" spans="1:2" x14ac:dyDescent="0.25">
      <c r="A81" s="4">
        <v>9178384</v>
      </c>
      <c r="B81" s="4" t="s">
        <v>83</v>
      </c>
    </row>
    <row r="82" spans="1:2" x14ac:dyDescent="0.25">
      <c r="A82" s="4">
        <v>9195499</v>
      </c>
      <c r="B82" s="4" t="s">
        <v>84</v>
      </c>
    </row>
    <row r="83" spans="1:2" x14ac:dyDescent="0.25">
      <c r="A83" s="4">
        <v>9311729</v>
      </c>
      <c r="B83" s="4" t="s">
        <v>85</v>
      </c>
    </row>
    <row r="84" spans="1:2" x14ac:dyDescent="0.25">
      <c r="A84" s="4">
        <v>9314519</v>
      </c>
      <c r="B84" s="4" t="s">
        <v>86</v>
      </c>
    </row>
    <row r="85" spans="1:2" x14ac:dyDescent="0.25">
      <c r="A85" s="4">
        <v>9315322</v>
      </c>
      <c r="B85" s="4" t="s">
        <v>87</v>
      </c>
    </row>
    <row r="86" spans="1:2" x14ac:dyDescent="0.25">
      <c r="A86" s="4">
        <v>9315541</v>
      </c>
      <c r="B86" s="4" t="s">
        <v>88</v>
      </c>
    </row>
    <row r="87" spans="1:2" x14ac:dyDescent="0.25">
      <c r="A87" s="4">
        <v>9319004</v>
      </c>
      <c r="B87" s="4" t="s">
        <v>89</v>
      </c>
    </row>
    <row r="88" spans="1:2" x14ac:dyDescent="0.25">
      <c r="A88" s="4">
        <v>9322050</v>
      </c>
      <c r="B88" s="4" t="s">
        <v>90</v>
      </c>
    </row>
    <row r="89" spans="1:2" x14ac:dyDescent="0.25">
      <c r="A89" s="4">
        <v>9322769</v>
      </c>
      <c r="B89" s="4" t="s">
        <v>91</v>
      </c>
    </row>
    <row r="90" spans="1:2" x14ac:dyDescent="0.25">
      <c r="A90" s="4">
        <v>9324244</v>
      </c>
      <c r="B90" s="4" t="s">
        <v>92</v>
      </c>
    </row>
    <row r="91" spans="1:2" x14ac:dyDescent="0.25">
      <c r="A91" s="4">
        <v>9328124</v>
      </c>
      <c r="B91" s="4" t="s">
        <v>93</v>
      </c>
    </row>
    <row r="92" spans="1:2" x14ac:dyDescent="0.25">
      <c r="A92" s="4">
        <v>9329586</v>
      </c>
      <c r="B92" s="4" t="s">
        <v>94</v>
      </c>
    </row>
    <row r="93" spans="1:2" x14ac:dyDescent="0.25">
      <c r="A93" s="4">
        <v>9372136</v>
      </c>
      <c r="B93" s="4" t="s">
        <v>95</v>
      </c>
    </row>
    <row r="94" spans="1:2" x14ac:dyDescent="0.25">
      <c r="A94" s="4">
        <v>9372255</v>
      </c>
      <c r="B94" s="4" t="s">
        <v>96</v>
      </c>
    </row>
    <row r="95" spans="1:2" x14ac:dyDescent="0.25">
      <c r="A95" s="4">
        <v>9372336</v>
      </c>
      <c r="B95" s="4" t="s">
        <v>97</v>
      </c>
    </row>
    <row r="96" spans="1:2" x14ac:dyDescent="0.25">
      <c r="A96" s="4">
        <v>9373257</v>
      </c>
      <c r="B96" s="4" t="s">
        <v>98</v>
      </c>
    </row>
    <row r="97" spans="1:2" x14ac:dyDescent="0.25">
      <c r="A97" s="4">
        <v>9374114</v>
      </c>
      <c r="B97" s="4" t="s">
        <v>99</v>
      </c>
    </row>
    <row r="98" spans="1:2" x14ac:dyDescent="0.25">
      <c r="A98" s="4">
        <v>9378399</v>
      </c>
      <c r="B98" s="4" t="s">
        <v>100</v>
      </c>
    </row>
    <row r="99" spans="1:2" x14ac:dyDescent="0.25">
      <c r="A99" s="4">
        <v>9494715</v>
      </c>
      <c r="B99" s="4" t="s">
        <v>101</v>
      </c>
    </row>
    <row r="100" spans="1:2" x14ac:dyDescent="0.25">
      <c r="A100" s="4">
        <v>9497538</v>
      </c>
      <c r="B100" s="4" t="s">
        <v>102</v>
      </c>
    </row>
    <row r="101" spans="1:2" x14ac:dyDescent="0.25">
      <c r="A101" s="4">
        <v>9498035</v>
      </c>
      <c r="B101" s="4" t="s">
        <v>103</v>
      </c>
    </row>
    <row r="102" spans="1:2" x14ac:dyDescent="0.25">
      <c r="A102" s="4">
        <v>9526547</v>
      </c>
      <c r="B102" s="4" t="s">
        <v>104</v>
      </c>
    </row>
    <row r="103" spans="1:2" x14ac:dyDescent="0.25">
      <c r="A103" s="4">
        <v>10032317</v>
      </c>
      <c r="B103" s="4" t="s">
        <v>105</v>
      </c>
    </row>
    <row r="104" spans="1:2" x14ac:dyDescent="0.25">
      <c r="A104" s="4">
        <v>10032567</v>
      </c>
      <c r="B104" s="4" t="s">
        <v>106</v>
      </c>
    </row>
    <row r="105" spans="1:2" x14ac:dyDescent="0.25">
      <c r="A105" s="4">
        <v>10034142</v>
      </c>
      <c r="B105" s="4" t="s">
        <v>107</v>
      </c>
    </row>
    <row r="106" spans="1:2" x14ac:dyDescent="0.25">
      <c r="A106" s="4">
        <v>10035642</v>
      </c>
      <c r="B106" s="4" t="s">
        <v>108</v>
      </c>
    </row>
    <row r="107" spans="1:2" x14ac:dyDescent="0.25">
      <c r="A107" s="4">
        <v>10035968</v>
      </c>
      <c r="B107" s="4" t="s">
        <v>109</v>
      </c>
    </row>
    <row r="108" spans="1:2" x14ac:dyDescent="0.25">
      <c r="A108" s="4">
        <v>10039098</v>
      </c>
      <c r="B108" s="4" t="s">
        <v>110</v>
      </c>
    </row>
    <row r="109" spans="1:2" x14ac:dyDescent="0.25">
      <c r="A109" s="4">
        <v>10059498</v>
      </c>
      <c r="B109" s="4" t="s">
        <v>111</v>
      </c>
    </row>
    <row r="110" spans="1:2" x14ac:dyDescent="0.25">
      <c r="A110" s="4">
        <v>10255940</v>
      </c>
      <c r="B110" s="4" t="s">
        <v>112</v>
      </c>
    </row>
    <row r="111" spans="1:2" x14ac:dyDescent="0.25">
      <c r="A111" s="4">
        <v>10256345</v>
      </c>
      <c r="B111" s="4" t="s">
        <v>113</v>
      </c>
    </row>
    <row r="112" spans="1:2" x14ac:dyDescent="0.25">
      <c r="A112" s="4">
        <v>10261622</v>
      </c>
      <c r="B112" s="4" t="s">
        <v>114</v>
      </c>
    </row>
    <row r="113" spans="1:2" x14ac:dyDescent="0.25">
      <c r="A113" s="4">
        <v>10261630</v>
      </c>
      <c r="B113" s="4" t="s">
        <v>115</v>
      </c>
    </row>
    <row r="114" spans="1:2" x14ac:dyDescent="0.25">
      <c r="A114" s="4">
        <v>10261690</v>
      </c>
      <c r="B114" s="4" t="s">
        <v>116</v>
      </c>
    </row>
    <row r="115" spans="1:2" x14ac:dyDescent="0.25">
      <c r="A115" s="4">
        <v>10262479</v>
      </c>
      <c r="B115" s="4" t="s">
        <v>117</v>
      </c>
    </row>
    <row r="116" spans="1:2" x14ac:dyDescent="0.25">
      <c r="A116" s="4">
        <v>10263092</v>
      </c>
      <c r="B116" s="4" t="s">
        <v>118</v>
      </c>
    </row>
    <row r="117" spans="1:2" x14ac:dyDescent="0.25">
      <c r="A117" s="4">
        <v>10310314</v>
      </c>
      <c r="B117" s="4" t="s">
        <v>119</v>
      </c>
    </row>
    <row r="118" spans="1:2" x14ac:dyDescent="0.25">
      <c r="A118" s="4">
        <v>10314138</v>
      </c>
      <c r="B118" s="4" t="s">
        <v>120</v>
      </c>
    </row>
    <row r="119" spans="1:2" x14ac:dyDescent="0.25">
      <c r="A119" s="4">
        <v>10314430</v>
      </c>
      <c r="B119" s="4" t="s">
        <v>121</v>
      </c>
    </row>
    <row r="120" spans="1:2" x14ac:dyDescent="0.25">
      <c r="A120" s="4">
        <v>10315706</v>
      </c>
      <c r="B120" s="4" t="s">
        <v>122</v>
      </c>
    </row>
    <row r="121" spans="1:2" x14ac:dyDescent="0.25">
      <c r="A121" s="4">
        <v>10315882</v>
      </c>
      <c r="B121" s="4" t="s">
        <v>123</v>
      </c>
    </row>
    <row r="122" spans="1:2" x14ac:dyDescent="0.25">
      <c r="A122" s="4">
        <v>10318331</v>
      </c>
      <c r="B122" s="4" t="s">
        <v>124</v>
      </c>
    </row>
    <row r="123" spans="1:2" x14ac:dyDescent="0.25">
      <c r="A123" s="4">
        <v>10318427</v>
      </c>
      <c r="B123" s="4" t="s">
        <v>125</v>
      </c>
    </row>
    <row r="124" spans="1:2" x14ac:dyDescent="0.25">
      <c r="A124" s="4">
        <v>10318911</v>
      </c>
      <c r="B124" s="4" t="s">
        <v>126</v>
      </c>
    </row>
    <row r="125" spans="1:2" x14ac:dyDescent="0.25">
      <c r="A125" s="4">
        <v>10319810</v>
      </c>
      <c r="B125" s="4" t="s">
        <v>127</v>
      </c>
    </row>
    <row r="126" spans="1:2" x14ac:dyDescent="0.25">
      <c r="A126" s="4">
        <v>10395137</v>
      </c>
      <c r="B126" s="4" t="s">
        <v>128</v>
      </c>
    </row>
    <row r="127" spans="1:2" x14ac:dyDescent="0.25">
      <c r="A127" s="4">
        <v>10395240</v>
      </c>
      <c r="B127" s="4" t="s">
        <v>129</v>
      </c>
    </row>
    <row r="128" spans="1:2" x14ac:dyDescent="0.25">
      <c r="A128" s="4">
        <v>10399136</v>
      </c>
      <c r="B128" s="4" t="s">
        <v>130</v>
      </c>
    </row>
    <row r="129" spans="1:2" x14ac:dyDescent="0.25">
      <c r="A129" s="4">
        <v>10402209</v>
      </c>
      <c r="B129" s="4" t="s">
        <v>131</v>
      </c>
    </row>
    <row r="130" spans="1:2" x14ac:dyDescent="0.25">
      <c r="A130" s="4">
        <v>10403513</v>
      </c>
      <c r="B130" s="4" t="s">
        <v>132</v>
      </c>
    </row>
    <row r="131" spans="1:2" x14ac:dyDescent="0.25">
      <c r="A131" s="4">
        <v>10415956</v>
      </c>
      <c r="B131" s="4" t="s">
        <v>133</v>
      </c>
    </row>
    <row r="132" spans="1:2" x14ac:dyDescent="0.25">
      <c r="A132" s="4">
        <v>10495783</v>
      </c>
      <c r="B132" s="4" t="s">
        <v>134</v>
      </c>
    </row>
    <row r="133" spans="1:2" x14ac:dyDescent="0.25">
      <c r="A133" s="4">
        <v>10761808</v>
      </c>
      <c r="B133" s="4" t="s">
        <v>135</v>
      </c>
    </row>
    <row r="134" spans="1:2" x14ac:dyDescent="0.25">
      <c r="A134" s="4">
        <v>10764994</v>
      </c>
      <c r="B134" s="4" t="s">
        <v>136</v>
      </c>
    </row>
    <row r="135" spans="1:2" x14ac:dyDescent="0.25">
      <c r="A135" s="4">
        <v>10906427</v>
      </c>
      <c r="B135" s="4" t="s">
        <v>137</v>
      </c>
    </row>
    <row r="136" spans="1:2" x14ac:dyDescent="0.25">
      <c r="A136" s="4">
        <v>10909416</v>
      </c>
      <c r="B136" s="4" t="s">
        <v>138</v>
      </c>
    </row>
    <row r="137" spans="1:2" x14ac:dyDescent="0.25">
      <c r="A137" s="4">
        <v>10912327</v>
      </c>
      <c r="B137" s="4" t="s">
        <v>139</v>
      </c>
    </row>
    <row r="138" spans="1:2" x14ac:dyDescent="0.25">
      <c r="A138" s="4">
        <v>11093355</v>
      </c>
      <c r="B138" s="4" t="s">
        <v>140</v>
      </c>
    </row>
    <row r="139" spans="1:2" x14ac:dyDescent="0.25">
      <c r="A139" s="4">
        <v>11126370</v>
      </c>
      <c r="B139" s="4" t="s">
        <v>141</v>
      </c>
    </row>
    <row r="140" spans="1:2" x14ac:dyDescent="0.25">
      <c r="A140" s="4">
        <v>11127256</v>
      </c>
      <c r="B140" s="4" t="s">
        <v>142</v>
      </c>
    </row>
    <row r="141" spans="1:2" x14ac:dyDescent="0.25">
      <c r="A141" s="4">
        <v>11128505</v>
      </c>
      <c r="B141" s="4" t="s">
        <v>143</v>
      </c>
    </row>
    <row r="142" spans="1:2" x14ac:dyDescent="0.25">
      <c r="A142" s="4">
        <v>11129206</v>
      </c>
      <c r="B142" s="4" t="s">
        <v>144</v>
      </c>
    </row>
    <row r="143" spans="1:2" x14ac:dyDescent="0.25">
      <c r="A143" s="4">
        <v>11129628</v>
      </c>
      <c r="B143" s="4" t="s">
        <v>145</v>
      </c>
    </row>
    <row r="144" spans="1:2" x14ac:dyDescent="0.25">
      <c r="A144" s="4">
        <v>11131423</v>
      </c>
      <c r="B144" s="4" t="s">
        <v>146</v>
      </c>
    </row>
    <row r="145" spans="1:2" x14ac:dyDescent="0.25">
      <c r="A145" s="4">
        <v>11132788</v>
      </c>
      <c r="B145" s="4" t="s">
        <v>147</v>
      </c>
    </row>
    <row r="146" spans="1:2" x14ac:dyDescent="0.25">
      <c r="A146" s="4">
        <v>11133759</v>
      </c>
      <c r="B146" s="4" t="s">
        <v>148</v>
      </c>
    </row>
    <row r="147" spans="1:2" x14ac:dyDescent="0.25">
      <c r="A147" s="4">
        <v>11133826</v>
      </c>
      <c r="B147" s="4" t="s">
        <v>149</v>
      </c>
    </row>
    <row r="148" spans="1:2" x14ac:dyDescent="0.25">
      <c r="A148" s="4">
        <v>11133829</v>
      </c>
      <c r="B148" s="4" t="s">
        <v>150</v>
      </c>
    </row>
    <row r="149" spans="1:2" x14ac:dyDescent="0.25">
      <c r="A149" s="4">
        <v>11315356</v>
      </c>
      <c r="B149" s="4" t="s">
        <v>151</v>
      </c>
    </row>
    <row r="150" spans="1:2" x14ac:dyDescent="0.25">
      <c r="A150" s="4">
        <v>11319884</v>
      </c>
      <c r="B150" s="4" t="s">
        <v>152</v>
      </c>
    </row>
    <row r="151" spans="1:2" x14ac:dyDescent="0.25">
      <c r="A151" s="4">
        <v>11320223</v>
      </c>
      <c r="B151" s="4" t="s">
        <v>153</v>
      </c>
    </row>
    <row r="152" spans="1:2" x14ac:dyDescent="0.25">
      <c r="A152" s="4">
        <v>11321370</v>
      </c>
      <c r="B152" s="4" t="s">
        <v>154</v>
      </c>
    </row>
    <row r="153" spans="1:2" x14ac:dyDescent="0.25">
      <c r="A153" s="4">
        <v>11612250</v>
      </c>
      <c r="B153" s="4" t="s">
        <v>155</v>
      </c>
    </row>
    <row r="154" spans="1:2" x14ac:dyDescent="0.25">
      <c r="A154" s="4">
        <v>11612471</v>
      </c>
      <c r="B154" s="4" t="s">
        <v>156</v>
      </c>
    </row>
    <row r="155" spans="1:2" x14ac:dyDescent="0.25">
      <c r="A155" s="4">
        <v>11612621</v>
      </c>
      <c r="B155" s="4" t="s">
        <v>157</v>
      </c>
    </row>
    <row r="156" spans="1:2" x14ac:dyDescent="0.25">
      <c r="A156" s="4">
        <v>11612706</v>
      </c>
      <c r="B156" s="4" t="s">
        <v>158</v>
      </c>
    </row>
    <row r="157" spans="1:2" x14ac:dyDescent="0.25">
      <c r="A157" s="4">
        <v>11613292</v>
      </c>
      <c r="B157" s="4" t="s">
        <v>159</v>
      </c>
    </row>
    <row r="158" spans="1:2" x14ac:dyDescent="0.25">
      <c r="A158" s="4">
        <v>11613553</v>
      </c>
      <c r="B158" s="4" t="s">
        <v>160</v>
      </c>
    </row>
    <row r="159" spans="1:2" x14ac:dyDescent="0.25">
      <c r="A159" s="4">
        <v>11613765</v>
      </c>
      <c r="B159" s="4" t="s">
        <v>161</v>
      </c>
    </row>
    <row r="160" spans="1:2" x14ac:dyDescent="0.25">
      <c r="A160" s="4">
        <v>11615699</v>
      </c>
      <c r="B160" s="4" t="s">
        <v>162</v>
      </c>
    </row>
    <row r="161" spans="1:2" x14ac:dyDescent="0.25">
      <c r="A161" s="4">
        <v>11615858</v>
      </c>
      <c r="B161" s="4" t="s">
        <v>163</v>
      </c>
    </row>
    <row r="162" spans="1:2" x14ac:dyDescent="0.25">
      <c r="A162" s="4">
        <v>11615905</v>
      </c>
      <c r="B162" s="4" t="s">
        <v>164</v>
      </c>
    </row>
    <row r="163" spans="1:2" x14ac:dyDescent="0.25">
      <c r="A163" s="4">
        <v>11616569</v>
      </c>
      <c r="B163" s="4" t="s">
        <v>165</v>
      </c>
    </row>
    <row r="164" spans="1:2" x14ac:dyDescent="0.25">
      <c r="A164" s="4">
        <v>11617498</v>
      </c>
      <c r="B164" s="4" t="s">
        <v>166</v>
      </c>
    </row>
    <row r="165" spans="1:2" x14ac:dyDescent="0.25">
      <c r="A165" s="4">
        <v>11618002</v>
      </c>
      <c r="B165" s="4" t="s">
        <v>167</v>
      </c>
    </row>
    <row r="166" spans="1:2" x14ac:dyDescent="0.25">
      <c r="A166" s="4">
        <v>11618008</v>
      </c>
      <c r="B166" s="4" t="s">
        <v>168</v>
      </c>
    </row>
    <row r="167" spans="1:2" x14ac:dyDescent="0.25">
      <c r="A167" s="4">
        <v>11618784</v>
      </c>
      <c r="B167" s="4" t="s">
        <v>169</v>
      </c>
    </row>
    <row r="168" spans="1:2" x14ac:dyDescent="0.25">
      <c r="A168" s="4">
        <v>11619058</v>
      </c>
      <c r="B168" s="4" t="s">
        <v>170</v>
      </c>
    </row>
    <row r="169" spans="1:2" x14ac:dyDescent="0.25">
      <c r="A169" s="4">
        <v>11619175</v>
      </c>
      <c r="B169" s="4" t="s">
        <v>171</v>
      </c>
    </row>
    <row r="170" spans="1:2" x14ac:dyDescent="0.25">
      <c r="A170" s="4">
        <v>11693564</v>
      </c>
      <c r="B170" s="4" t="s">
        <v>172</v>
      </c>
    </row>
    <row r="171" spans="1:2" x14ac:dyDescent="0.25">
      <c r="A171" s="4">
        <v>11704040</v>
      </c>
      <c r="B171" s="4" t="s">
        <v>173</v>
      </c>
    </row>
    <row r="172" spans="1:2" x14ac:dyDescent="0.25">
      <c r="A172" s="4">
        <v>11704597</v>
      </c>
      <c r="B172" s="4" t="s">
        <v>174</v>
      </c>
    </row>
    <row r="173" spans="1:2" x14ac:dyDescent="0.25">
      <c r="A173" s="4">
        <v>11704870</v>
      </c>
      <c r="B173" s="4" t="s">
        <v>175</v>
      </c>
    </row>
    <row r="174" spans="1:2" x14ac:dyDescent="0.25">
      <c r="A174" s="4">
        <v>11705849</v>
      </c>
      <c r="B174" s="4" t="s">
        <v>176</v>
      </c>
    </row>
    <row r="175" spans="1:2" x14ac:dyDescent="0.25">
      <c r="A175" s="4">
        <v>11897541</v>
      </c>
      <c r="B175" s="4" t="s">
        <v>177</v>
      </c>
    </row>
    <row r="176" spans="1:2" x14ac:dyDescent="0.25">
      <c r="A176" s="4">
        <v>12038293</v>
      </c>
      <c r="B176" s="4" t="s">
        <v>178</v>
      </c>
    </row>
    <row r="177" spans="1:2" x14ac:dyDescent="0.25">
      <c r="A177" s="4">
        <v>12039520</v>
      </c>
      <c r="B177" s="4" t="s">
        <v>179</v>
      </c>
    </row>
    <row r="178" spans="1:2" x14ac:dyDescent="0.25">
      <c r="A178" s="4">
        <v>12040505</v>
      </c>
      <c r="B178" s="4" t="s">
        <v>180</v>
      </c>
    </row>
    <row r="179" spans="1:2" x14ac:dyDescent="0.25">
      <c r="A179" s="4">
        <v>12042425</v>
      </c>
      <c r="B179" s="4" t="s">
        <v>181</v>
      </c>
    </row>
    <row r="180" spans="1:2" x14ac:dyDescent="0.25">
      <c r="A180" s="4">
        <v>12042978</v>
      </c>
      <c r="B180" s="4" t="s">
        <v>182</v>
      </c>
    </row>
    <row r="181" spans="1:2" x14ac:dyDescent="0.25">
      <c r="A181" s="4">
        <v>12044196</v>
      </c>
      <c r="B181" s="4" t="s">
        <v>183</v>
      </c>
    </row>
    <row r="182" spans="1:2" x14ac:dyDescent="0.25">
      <c r="A182" s="4">
        <v>12047120</v>
      </c>
      <c r="B182" s="4" t="s">
        <v>184</v>
      </c>
    </row>
    <row r="183" spans="1:2" x14ac:dyDescent="0.25">
      <c r="A183" s="4">
        <v>12047940</v>
      </c>
      <c r="B183" s="4" t="s">
        <v>185</v>
      </c>
    </row>
    <row r="184" spans="1:2" x14ac:dyDescent="0.25">
      <c r="A184" s="4">
        <v>12160157</v>
      </c>
      <c r="B184" s="4" t="s">
        <v>186</v>
      </c>
    </row>
    <row r="185" spans="1:2" x14ac:dyDescent="0.25">
      <c r="A185" s="4">
        <v>12332016</v>
      </c>
      <c r="B185" s="4" t="s">
        <v>187</v>
      </c>
    </row>
    <row r="186" spans="1:2" x14ac:dyDescent="0.25">
      <c r="A186" s="4">
        <v>12333881</v>
      </c>
      <c r="B186" s="4" t="s">
        <v>188</v>
      </c>
    </row>
    <row r="187" spans="1:2" x14ac:dyDescent="0.25">
      <c r="A187" s="4">
        <v>12334931</v>
      </c>
      <c r="B187" s="4" t="s">
        <v>189</v>
      </c>
    </row>
    <row r="188" spans="1:2" x14ac:dyDescent="0.25">
      <c r="A188" s="4">
        <v>12456698</v>
      </c>
      <c r="B188" s="4" t="s">
        <v>190</v>
      </c>
    </row>
    <row r="189" spans="1:2" x14ac:dyDescent="0.25">
      <c r="A189" s="4">
        <v>12458827</v>
      </c>
      <c r="B189" s="4" t="s">
        <v>191</v>
      </c>
    </row>
    <row r="190" spans="1:2" x14ac:dyDescent="0.25">
      <c r="A190" s="4">
        <v>12480393</v>
      </c>
      <c r="B190" s="4" t="s">
        <v>192</v>
      </c>
    </row>
    <row r="191" spans="1:2" x14ac:dyDescent="0.25">
      <c r="A191" s="4">
        <v>12499190</v>
      </c>
      <c r="B191" s="4" t="s">
        <v>193</v>
      </c>
    </row>
    <row r="192" spans="1:2" x14ac:dyDescent="0.25">
      <c r="A192" s="4">
        <v>12540214</v>
      </c>
      <c r="B192" s="4" t="s">
        <v>194</v>
      </c>
    </row>
    <row r="193" spans="1:2" x14ac:dyDescent="0.25">
      <c r="A193" s="4">
        <v>12540935</v>
      </c>
      <c r="B193" s="4" t="s">
        <v>195</v>
      </c>
    </row>
    <row r="194" spans="1:2" x14ac:dyDescent="0.25">
      <c r="A194" s="4">
        <v>12541731</v>
      </c>
      <c r="B194" s="4" t="s">
        <v>196</v>
      </c>
    </row>
    <row r="195" spans="1:2" x14ac:dyDescent="0.25">
      <c r="A195" s="4">
        <v>12542604</v>
      </c>
      <c r="B195" s="4" t="s">
        <v>197</v>
      </c>
    </row>
    <row r="196" spans="1:2" x14ac:dyDescent="0.25">
      <c r="A196" s="4">
        <v>12542799</v>
      </c>
      <c r="B196" s="4" t="s">
        <v>198</v>
      </c>
    </row>
    <row r="197" spans="1:2" x14ac:dyDescent="0.25">
      <c r="A197" s="4">
        <v>12609350</v>
      </c>
      <c r="B197" s="4" t="s">
        <v>199</v>
      </c>
    </row>
    <row r="198" spans="1:2" x14ac:dyDescent="0.25">
      <c r="A198" s="4">
        <v>12713561</v>
      </c>
      <c r="B198" s="4" t="s">
        <v>200</v>
      </c>
    </row>
    <row r="199" spans="1:2" x14ac:dyDescent="0.25">
      <c r="A199" s="4">
        <v>12719130</v>
      </c>
      <c r="B199" s="4" t="s">
        <v>201</v>
      </c>
    </row>
    <row r="200" spans="1:2" x14ac:dyDescent="0.25">
      <c r="A200" s="4">
        <v>12720344</v>
      </c>
      <c r="B200" s="4" t="s">
        <v>202</v>
      </c>
    </row>
    <row r="201" spans="1:2" x14ac:dyDescent="0.25">
      <c r="A201" s="4">
        <v>12721166</v>
      </c>
      <c r="B201" s="4" t="s">
        <v>203</v>
      </c>
    </row>
    <row r="202" spans="1:2" x14ac:dyDescent="0.25">
      <c r="A202" s="4">
        <v>12721755</v>
      </c>
      <c r="B202" s="4" t="s">
        <v>204</v>
      </c>
    </row>
    <row r="203" spans="1:2" x14ac:dyDescent="0.25">
      <c r="A203" s="4">
        <v>12721871</v>
      </c>
      <c r="B203" s="4" t="s">
        <v>205</v>
      </c>
    </row>
    <row r="204" spans="1:2" x14ac:dyDescent="0.25">
      <c r="A204" s="4">
        <v>12722022</v>
      </c>
      <c r="B204" s="4" t="s">
        <v>206</v>
      </c>
    </row>
    <row r="205" spans="1:2" x14ac:dyDescent="0.25">
      <c r="A205" s="4">
        <v>12722040</v>
      </c>
      <c r="B205" s="4" t="s">
        <v>207</v>
      </c>
    </row>
    <row r="206" spans="1:2" x14ac:dyDescent="0.25">
      <c r="A206" s="4">
        <v>12722646</v>
      </c>
      <c r="B206" s="4" t="s">
        <v>208</v>
      </c>
    </row>
    <row r="207" spans="1:2" x14ac:dyDescent="0.25">
      <c r="A207" s="4">
        <v>12723519</v>
      </c>
      <c r="B207" s="4" t="s">
        <v>209</v>
      </c>
    </row>
    <row r="208" spans="1:2" x14ac:dyDescent="0.25">
      <c r="A208" s="4">
        <v>12723575</v>
      </c>
      <c r="B208" s="4" t="s">
        <v>210</v>
      </c>
    </row>
    <row r="209" spans="1:2" x14ac:dyDescent="0.25">
      <c r="A209" s="4">
        <v>12723925</v>
      </c>
      <c r="B209" s="4" t="s">
        <v>211</v>
      </c>
    </row>
    <row r="210" spans="1:2" x14ac:dyDescent="0.25">
      <c r="A210" s="4">
        <v>12797122</v>
      </c>
      <c r="B210" s="4" t="s">
        <v>212</v>
      </c>
    </row>
    <row r="211" spans="1:2" x14ac:dyDescent="0.25">
      <c r="A211" s="4">
        <v>12797207</v>
      </c>
      <c r="B211" s="4" t="s">
        <v>213</v>
      </c>
    </row>
    <row r="212" spans="1:2" x14ac:dyDescent="0.25">
      <c r="A212" s="4">
        <v>12905182</v>
      </c>
      <c r="B212" s="4" t="s">
        <v>214</v>
      </c>
    </row>
    <row r="213" spans="1:2" x14ac:dyDescent="0.25">
      <c r="A213" s="4">
        <v>12905349</v>
      </c>
      <c r="B213" s="4" t="s">
        <v>215</v>
      </c>
    </row>
    <row r="214" spans="1:2" x14ac:dyDescent="0.25">
      <c r="A214" s="4">
        <v>12906242</v>
      </c>
      <c r="B214" s="4" t="s">
        <v>216</v>
      </c>
    </row>
    <row r="215" spans="1:2" x14ac:dyDescent="0.25">
      <c r="A215" s="4">
        <v>12939151</v>
      </c>
      <c r="B215" s="4" t="s">
        <v>217</v>
      </c>
    </row>
    <row r="216" spans="1:2" x14ac:dyDescent="0.25">
      <c r="A216" s="4">
        <v>12939228</v>
      </c>
      <c r="B216" s="4" t="s">
        <v>218</v>
      </c>
    </row>
    <row r="217" spans="1:2" x14ac:dyDescent="0.25">
      <c r="A217" s="4">
        <v>12939565</v>
      </c>
      <c r="B217" s="4" t="s">
        <v>219</v>
      </c>
    </row>
    <row r="218" spans="1:2" x14ac:dyDescent="0.25">
      <c r="A218" s="4">
        <v>12939565</v>
      </c>
      <c r="B218" s="4" t="s">
        <v>219</v>
      </c>
    </row>
    <row r="219" spans="1:2" x14ac:dyDescent="0.25">
      <c r="A219" s="4">
        <v>12940134</v>
      </c>
      <c r="B219" s="4" t="s">
        <v>220</v>
      </c>
    </row>
    <row r="220" spans="1:2" x14ac:dyDescent="0.25">
      <c r="A220" s="4">
        <v>12940562</v>
      </c>
      <c r="B220" s="4" t="s">
        <v>221</v>
      </c>
    </row>
    <row r="221" spans="1:2" x14ac:dyDescent="0.25">
      <c r="A221" s="4">
        <v>12940570</v>
      </c>
      <c r="B221" s="4" t="s">
        <v>222</v>
      </c>
    </row>
    <row r="222" spans="1:2" x14ac:dyDescent="0.25">
      <c r="A222" s="4">
        <v>13064497</v>
      </c>
      <c r="B222" s="4" t="s">
        <v>223</v>
      </c>
    </row>
    <row r="223" spans="1:2" x14ac:dyDescent="0.25">
      <c r="A223" s="4">
        <v>13064641</v>
      </c>
      <c r="B223" s="4" t="s">
        <v>224</v>
      </c>
    </row>
    <row r="224" spans="1:2" x14ac:dyDescent="0.25">
      <c r="A224" s="4">
        <v>13117391</v>
      </c>
      <c r="B224" s="4" t="s">
        <v>225</v>
      </c>
    </row>
    <row r="225" spans="1:2" x14ac:dyDescent="0.25">
      <c r="A225" s="4">
        <v>13118772</v>
      </c>
      <c r="B225" s="4" t="s">
        <v>226</v>
      </c>
    </row>
    <row r="226" spans="1:2" x14ac:dyDescent="0.25">
      <c r="A226" s="4">
        <v>13119358</v>
      </c>
      <c r="B226" s="4" t="s">
        <v>227</v>
      </c>
    </row>
    <row r="227" spans="1:2" x14ac:dyDescent="0.25">
      <c r="A227" s="4">
        <v>13205328</v>
      </c>
      <c r="B227" s="4" t="s">
        <v>228</v>
      </c>
    </row>
    <row r="228" spans="1:2" x14ac:dyDescent="0.25">
      <c r="A228" s="4">
        <v>13205576</v>
      </c>
      <c r="B228" s="4" t="s">
        <v>229</v>
      </c>
    </row>
    <row r="229" spans="1:2" x14ac:dyDescent="0.25">
      <c r="A229" s="4">
        <v>13205691</v>
      </c>
      <c r="B229" s="4" t="s">
        <v>230</v>
      </c>
    </row>
    <row r="230" spans="1:2" x14ac:dyDescent="0.25">
      <c r="A230" s="4">
        <v>13205869</v>
      </c>
      <c r="B230" s="4" t="s">
        <v>231</v>
      </c>
    </row>
    <row r="231" spans="1:2" x14ac:dyDescent="0.25">
      <c r="A231" s="4">
        <v>13205954</v>
      </c>
      <c r="B231" s="4" t="s">
        <v>232</v>
      </c>
    </row>
    <row r="232" spans="1:2" x14ac:dyDescent="0.25">
      <c r="A232" s="4">
        <v>13260170</v>
      </c>
      <c r="B232" s="4" t="s">
        <v>233</v>
      </c>
    </row>
    <row r="233" spans="1:2" x14ac:dyDescent="0.25">
      <c r="A233" s="4">
        <v>13260387</v>
      </c>
      <c r="B233" s="4" t="s">
        <v>234</v>
      </c>
    </row>
    <row r="234" spans="1:2" x14ac:dyDescent="0.25">
      <c r="A234" s="4">
        <v>13260916</v>
      </c>
      <c r="B234" s="4" t="s">
        <v>235</v>
      </c>
    </row>
    <row r="235" spans="1:2" x14ac:dyDescent="0.25">
      <c r="A235" s="4">
        <v>13261734</v>
      </c>
      <c r="B235" s="4" t="s">
        <v>236</v>
      </c>
    </row>
    <row r="236" spans="1:2" x14ac:dyDescent="0.25">
      <c r="A236" s="4">
        <v>13353603</v>
      </c>
      <c r="B236" s="4" t="s">
        <v>237</v>
      </c>
    </row>
    <row r="237" spans="1:2" x14ac:dyDescent="0.25">
      <c r="A237" s="4">
        <v>13376521</v>
      </c>
      <c r="B237" s="4" t="s">
        <v>238</v>
      </c>
    </row>
    <row r="238" spans="1:2" x14ac:dyDescent="0.25">
      <c r="A238" s="4">
        <v>13378337</v>
      </c>
      <c r="B238" s="4" t="s">
        <v>239</v>
      </c>
    </row>
    <row r="239" spans="1:2" x14ac:dyDescent="0.25">
      <c r="A239" s="4">
        <v>13378473</v>
      </c>
      <c r="B239" s="4" t="s">
        <v>240</v>
      </c>
    </row>
    <row r="240" spans="1:2" x14ac:dyDescent="0.25">
      <c r="A240" s="4">
        <v>13522609</v>
      </c>
      <c r="B240" s="4" t="s">
        <v>241</v>
      </c>
    </row>
    <row r="241" spans="1:2" x14ac:dyDescent="0.25">
      <c r="A241" s="4">
        <v>13632689</v>
      </c>
      <c r="B241" s="4" t="s">
        <v>242</v>
      </c>
    </row>
    <row r="242" spans="1:2" x14ac:dyDescent="0.25">
      <c r="A242" s="4">
        <v>13745827</v>
      </c>
      <c r="B242" s="4" t="s">
        <v>243</v>
      </c>
    </row>
    <row r="243" spans="1:2" x14ac:dyDescent="0.25">
      <c r="A243" s="4">
        <v>13925133</v>
      </c>
      <c r="B243" s="4" t="s">
        <v>244</v>
      </c>
    </row>
    <row r="244" spans="1:2" x14ac:dyDescent="0.25">
      <c r="A244" s="4">
        <v>13926160</v>
      </c>
      <c r="B244" s="4" t="s">
        <v>245</v>
      </c>
    </row>
    <row r="245" spans="1:2" x14ac:dyDescent="0.25">
      <c r="A245" s="4">
        <v>13926669</v>
      </c>
      <c r="B245" s="4" t="s">
        <v>246</v>
      </c>
    </row>
    <row r="246" spans="1:2" x14ac:dyDescent="0.25">
      <c r="A246" s="4">
        <v>13950899</v>
      </c>
      <c r="B246" s="4" t="s">
        <v>247</v>
      </c>
    </row>
    <row r="247" spans="1:2" x14ac:dyDescent="0.25">
      <c r="A247" s="4">
        <v>14053063</v>
      </c>
      <c r="B247" s="4" t="s">
        <v>248</v>
      </c>
    </row>
    <row r="248" spans="1:2" x14ac:dyDescent="0.25">
      <c r="A248" s="4">
        <v>14150445</v>
      </c>
      <c r="B248" s="4" t="s">
        <v>249</v>
      </c>
    </row>
    <row r="249" spans="1:2" x14ac:dyDescent="0.25">
      <c r="A249" s="4">
        <v>14151567</v>
      </c>
      <c r="B249" s="4" t="s">
        <v>250</v>
      </c>
    </row>
    <row r="250" spans="1:2" x14ac:dyDescent="0.25">
      <c r="A250" s="4">
        <v>14273531</v>
      </c>
      <c r="B250" s="4" t="s">
        <v>251</v>
      </c>
    </row>
    <row r="251" spans="1:2" x14ac:dyDescent="0.25">
      <c r="A251" s="4">
        <v>14309038</v>
      </c>
      <c r="B251" s="4" t="s">
        <v>252</v>
      </c>
    </row>
    <row r="252" spans="1:2" x14ac:dyDescent="0.25">
      <c r="A252" s="4">
        <v>14309411</v>
      </c>
      <c r="B252" s="4" t="s">
        <v>253</v>
      </c>
    </row>
    <row r="253" spans="1:2" x14ac:dyDescent="0.25">
      <c r="A253" s="4">
        <v>14309659</v>
      </c>
      <c r="B253" s="4" t="s">
        <v>254</v>
      </c>
    </row>
    <row r="254" spans="1:2" x14ac:dyDescent="0.25">
      <c r="A254" s="4">
        <v>14310937</v>
      </c>
      <c r="B254" s="4" t="s">
        <v>255</v>
      </c>
    </row>
    <row r="255" spans="1:2" x14ac:dyDescent="0.25">
      <c r="A255" s="4">
        <v>14319578</v>
      </c>
      <c r="B255" s="4" t="s">
        <v>256</v>
      </c>
    </row>
    <row r="256" spans="1:2" x14ac:dyDescent="0.25">
      <c r="A256" s="4">
        <v>14323177</v>
      </c>
      <c r="B256" s="4" t="s">
        <v>257</v>
      </c>
    </row>
    <row r="257" spans="1:2" x14ac:dyDescent="0.25">
      <c r="A257" s="4">
        <v>14459878</v>
      </c>
      <c r="B257" s="4" t="s">
        <v>258</v>
      </c>
    </row>
    <row r="258" spans="1:2" x14ac:dyDescent="0.25">
      <c r="A258" s="4">
        <v>14460742</v>
      </c>
      <c r="B258" s="4" t="s">
        <v>259</v>
      </c>
    </row>
    <row r="259" spans="1:2" x14ac:dyDescent="0.25">
      <c r="A259" s="4">
        <v>14557014</v>
      </c>
      <c r="B259" s="4" t="s">
        <v>260</v>
      </c>
    </row>
    <row r="260" spans="1:2" x14ac:dyDescent="0.25">
      <c r="A260" s="4">
        <v>14598126</v>
      </c>
      <c r="B260" s="4" t="s">
        <v>261</v>
      </c>
    </row>
    <row r="261" spans="1:2" x14ac:dyDescent="0.25">
      <c r="A261" s="4">
        <v>14598548</v>
      </c>
      <c r="B261" s="4" t="s">
        <v>262</v>
      </c>
    </row>
    <row r="262" spans="1:2" x14ac:dyDescent="0.25">
      <c r="A262" s="4">
        <v>14599026</v>
      </c>
      <c r="B262" s="4" t="s">
        <v>263</v>
      </c>
    </row>
    <row r="263" spans="1:2" x14ac:dyDescent="0.25">
      <c r="A263" s="4">
        <v>14599453</v>
      </c>
      <c r="B263" s="4" t="s">
        <v>264</v>
      </c>
    </row>
    <row r="264" spans="1:2" x14ac:dyDescent="0.25">
      <c r="A264" s="4">
        <v>14599678</v>
      </c>
      <c r="B264" s="4" t="s">
        <v>265</v>
      </c>
    </row>
    <row r="265" spans="1:2" x14ac:dyDescent="0.25">
      <c r="A265" s="4">
        <v>14600305</v>
      </c>
      <c r="B265" s="4" t="s">
        <v>266</v>
      </c>
    </row>
    <row r="266" spans="1:2" x14ac:dyDescent="0.25">
      <c r="A266" s="4">
        <v>14600529</v>
      </c>
      <c r="B266" s="4" t="s">
        <v>267</v>
      </c>
    </row>
    <row r="267" spans="1:2" x14ac:dyDescent="0.25">
      <c r="A267" s="4">
        <v>14780379</v>
      </c>
      <c r="B267" s="4" t="s">
        <v>268</v>
      </c>
    </row>
    <row r="268" spans="1:2" x14ac:dyDescent="0.25">
      <c r="A268" s="4">
        <v>14780780</v>
      </c>
      <c r="B268" s="4" t="s">
        <v>269</v>
      </c>
    </row>
    <row r="269" spans="1:2" x14ac:dyDescent="0.25">
      <c r="A269" s="4">
        <v>14781058</v>
      </c>
      <c r="B269" s="4" t="s">
        <v>270</v>
      </c>
    </row>
    <row r="270" spans="1:2" x14ac:dyDescent="0.25">
      <c r="A270" s="4">
        <v>14781925</v>
      </c>
      <c r="B270" s="4" t="s">
        <v>271</v>
      </c>
    </row>
    <row r="271" spans="1:2" x14ac:dyDescent="0.25">
      <c r="A271" s="4">
        <v>14834618</v>
      </c>
      <c r="B271" s="4" t="s">
        <v>272</v>
      </c>
    </row>
    <row r="272" spans="1:2" x14ac:dyDescent="0.25">
      <c r="A272" s="4">
        <v>14835013</v>
      </c>
      <c r="B272" s="4" t="s">
        <v>273</v>
      </c>
    </row>
    <row r="273" spans="1:2" x14ac:dyDescent="0.25">
      <c r="A273" s="4">
        <v>14835062</v>
      </c>
      <c r="B273" s="4" t="s">
        <v>274</v>
      </c>
    </row>
    <row r="274" spans="1:2" x14ac:dyDescent="0.25">
      <c r="A274" s="4">
        <v>14835992</v>
      </c>
      <c r="B274" s="4" t="s">
        <v>275</v>
      </c>
    </row>
    <row r="275" spans="1:2" x14ac:dyDescent="0.25">
      <c r="A275" s="4">
        <v>14913361</v>
      </c>
      <c r="B275" s="4" t="s">
        <v>276</v>
      </c>
    </row>
    <row r="276" spans="1:2" x14ac:dyDescent="0.25">
      <c r="A276" s="4">
        <v>14927508</v>
      </c>
      <c r="B276" s="4" t="s">
        <v>277</v>
      </c>
    </row>
    <row r="277" spans="1:2" x14ac:dyDescent="0.25">
      <c r="A277" s="4">
        <v>14982013</v>
      </c>
      <c r="B277" s="4" t="s">
        <v>278</v>
      </c>
    </row>
    <row r="278" spans="1:2" x14ac:dyDescent="0.25">
      <c r="A278" s="4">
        <v>14982103</v>
      </c>
      <c r="B278" s="4" t="s">
        <v>279</v>
      </c>
    </row>
    <row r="279" spans="1:2" x14ac:dyDescent="0.25">
      <c r="A279" s="4">
        <v>14982231</v>
      </c>
      <c r="B279" s="4" t="s">
        <v>280</v>
      </c>
    </row>
    <row r="280" spans="1:2" x14ac:dyDescent="0.25">
      <c r="A280" s="4">
        <v>14982551</v>
      </c>
      <c r="B280" s="4" t="s">
        <v>281</v>
      </c>
    </row>
    <row r="281" spans="1:2" x14ac:dyDescent="0.25">
      <c r="A281" s="4">
        <v>14983059</v>
      </c>
      <c r="B281" s="4" t="s">
        <v>282</v>
      </c>
    </row>
    <row r="282" spans="1:2" x14ac:dyDescent="0.25">
      <c r="A282" s="4">
        <v>14983303</v>
      </c>
      <c r="B282" s="4" t="s">
        <v>283</v>
      </c>
    </row>
    <row r="283" spans="1:2" x14ac:dyDescent="0.25">
      <c r="A283" s="4">
        <v>14983329</v>
      </c>
      <c r="B283" s="4" t="s">
        <v>284</v>
      </c>
    </row>
    <row r="284" spans="1:2" x14ac:dyDescent="0.25">
      <c r="A284" s="4">
        <v>15015714</v>
      </c>
      <c r="B284" s="4" t="s">
        <v>285</v>
      </c>
    </row>
    <row r="285" spans="1:2" x14ac:dyDescent="0.25">
      <c r="A285" s="4">
        <v>15173806</v>
      </c>
      <c r="B285" s="4" t="s">
        <v>286</v>
      </c>
    </row>
    <row r="286" spans="1:2" x14ac:dyDescent="0.25">
      <c r="A286" s="4">
        <v>15187034</v>
      </c>
      <c r="B286" s="4" t="s">
        <v>287</v>
      </c>
    </row>
    <row r="287" spans="1:2" x14ac:dyDescent="0.25">
      <c r="A287" s="4">
        <v>15187456</v>
      </c>
      <c r="B287" s="4" t="s">
        <v>288</v>
      </c>
    </row>
    <row r="288" spans="1:2" x14ac:dyDescent="0.25">
      <c r="A288" s="4">
        <v>15187619</v>
      </c>
      <c r="B288" s="4" t="s">
        <v>289</v>
      </c>
    </row>
    <row r="289" spans="1:2" x14ac:dyDescent="0.25">
      <c r="A289" s="4">
        <v>15187755</v>
      </c>
      <c r="B289" s="4" t="s">
        <v>290</v>
      </c>
    </row>
    <row r="290" spans="1:2" x14ac:dyDescent="0.25">
      <c r="A290" s="4">
        <v>15216331</v>
      </c>
      <c r="B290" s="4" t="s">
        <v>291</v>
      </c>
    </row>
    <row r="291" spans="1:2" x14ac:dyDescent="0.25">
      <c r="A291" s="4">
        <v>15216383</v>
      </c>
      <c r="B291" s="4" t="s">
        <v>292</v>
      </c>
    </row>
    <row r="292" spans="1:2" x14ac:dyDescent="0.25">
      <c r="A292" s="4">
        <v>15217233</v>
      </c>
      <c r="B292" s="4" t="s">
        <v>293</v>
      </c>
    </row>
    <row r="293" spans="1:2" x14ac:dyDescent="0.25">
      <c r="A293" s="4">
        <v>15287406</v>
      </c>
      <c r="B293" s="4" t="s">
        <v>294</v>
      </c>
    </row>
    <row r="294" spans="1:2" x14ac:dyDescent="0.25">
      <c r="A294" s="4">
        <v>15293091</v>
      </c>
      <c r="B294" s="4" t="s">
        <v>295</v>
      </c>
    </row>
    <row r="295" spans="1:2" x14ac:dyDescent="0.25">
      <c r="A295" s="4">
        <v>15408009</v>
      </c>
      <c r="B295" s="4" t="s">
        <v>296</v>
      </c>
    </row>
    <row r="296" spans="1:2" x14ac:dyDescent="0.25">
      <c r="A296" s="4">
        <v>15431765</v>
      </c>
      <c r="B296" s="4" t="s">
        <v>297</v>
      </c>
    </row>
    <row r="297" spans="1:2" x14ac:dyDescent="0.25">
      <c r="A297" s="4">
        <v>15505714</v>
      </c>
      <c r="B297" s="4" t="s">
        <v>298</v>
      </c>
    </row>
    <row r="298" spans="1:2" x14ac:dyDescent="0.25">
      <c r="A298" s="4">
        <v>15588220</v>
      </c>
      <c r="B298" s="4" t="s">
        <v>299</v>
      </c>
    </row>
    <row r="299" spans="1:2" x14ac:dyDescent="0.25">
      <c r="A299" s="4">
        <v>15708224</v>
      </c>
      <c r="B299" s="4" t="s">
        <v>300</v>
      </c>
    </row>
    <row r="300" spans="1:2" x14ac:dyDescent="0.25">
      <c r="A300" s="4">
        <v>15708441</v>
      </c>
      <c r="B300" s="4" t="s">
        <v>301</v>
      </c>
    </row>
    <row r="301" spans="1:2" x14ac:dyDescent="0.25">
      <c r="A301" s="4">
        <v>15708725</v>
      </c>
      <c r="B301" s="4" t="s">
        <v>302</v>
      </c>
    </row>
    <row r="302" spans="1:2" x14ac:dyDescent="0.25">
      <c r="A302" s="4">
        <v>15708920</v>
      </c>
      <c r="B302" s="4" t="s">
        <v>303</v>
      </c>
    </row>
    <row r="303" spans="1:2" x14ac:dyDescent="0.25">
      <c r="A303" s="4">
        <v>15709399</v>
      </c>
      <c r="B303" s="4" t="s">
        <v>304</v>
      </c>
    </row>
    <row r="304" spans="1:2" x14ac:dyDescent="0.25">
      <c r="A304" s="4">
        <v>15825539</v>
      </c>
      <c r="B304" s="4" t="s">
        <v>305</v>
      </c>
    </row>
    <row r="305" spans="1:2" x14ac:dyDescent="0.25">
      <c r="A305" s="4">
        <v>15825914</v>
      </c>
      <c r="B305" s="4" t="s">
        <v>306</v>
      </c>
    </row>
    <row r="306" spans="1:2" x14ac:dyDescent="0.25">
      <c r="A306" s="4">
        <v>15826865</v>
      </c>
      <c r="B306" s="4" t="s">
        <v>307</v>
      </c>
    </row>
    <row r="307" spans="1:2" x14ac:dyDescent="0.25">
      <c r="A307" s="4">
        <v>15953141</v>
      </c>
      <c r="B307" s="4" t="s">
        <v>308</v>
      </c>
    </row>
    <row r="308" spans="1:2" x14ac:dyDescent="0.25">
      <c r="A308" s="4">
        <v>16014758</v>
      </c>
      <c r="B308" s="4" t="s">
        <v>309</v>
      </c>
    </row>
    <row r="309" spans="1:2" x14ac:dyDescent="0.25">
      <c r="A309" s="4">
        <v>16015649</v>
      </c>
      <c r="B309" s="4" t="s">
        <v>310</v>
      </c>
    </row>
    <row r="310" spans="1:2" x14ac:dyDescent="0.25">
      <c r="A310" s="4">
        <v>16066279</v>
      </c>
      <c r="B310" s="4" t="s">
        <v>311</v>
      </c>
    </row>
    <row r="311" spans="1:2" x14ac:dyDescent="0.25">
      <c r="A311" s="4">
        <v>16376816</v>
      </c>
      <c r="B311" s="4" t="s">
        <v>312</v>
      </c>
    </row>
    <row r="312" spans="1:2" x14ac:dyDescent="0.25">
      <c r="A312" s="4">
        <v>16377904</v>
      </c>
      <c r="B312" s="4" t="s">
        <v>313</v>
      </c>
    </row>
    <row r="313" spans="1:2" x14ac:dyDescent="0.25">
      <c r="A313" s="4">
        <v>16377932</v>
      </c>
      <c r="B313" s="4" t="s">
        <v>314</v>
      </c>
    </row>
    <row r="314" spans="1:2" x14ac:dyDescent="0.25">
      <c r="A314" s="4">
        <v>16464105</v>
      </c>
      <c r="B314" s="4" t="s">
        <v>315</v>
      </c>
    </row>
    <row r="315" spans="1:2" x14ac:dyDescent="0.25">
      <c r="A315" s="4">
        <v>16464316</v>
      </c>
      <c r="B315" s="4" t="s">
        <v>316</v>
      </c>
    </row>
    <row r="316" spans="1:2" x14ac:dyDescent="0.25">
      <c r="A316" s="4">
        <v>16533465</v>
      </c>
      <c r="B316" s="4" t="s">
        <v>317</v>
      </c>
    </row>
    <row r="317" spans="1:2" x14ac:dyDescent="0.25">
      <c r="A317" s="4">
        <v>16535082</v>
      </c>
      <c r="B317" s="4" t="s">
        <v>318</v>
      </c>
    </row>
    <row r="318" spans="1:2" x14ac:dyDescent="0.25">
      <c r="A318" s="4">
        <v>16651701</v>
      </c>
      <c r="B318" s="4" t="s">
        <v>319</v>
      </c>
    </row>
    <row r="319" spans="1:2" x14ac:dyDescent="0.25">
      <c r="A319" s="4">
        <v>16653108</v>
      </c>
      <c r="B319" s="4" t="s">
        <v>320</v>
      </c>
    </row>
    <row r="320" spans="1:2" x14ac:dyDescent="0.25">
      <c r="A320" s="4">
        <v>16653334</v>
      </c>
      <c r="B320" s="4" t="s">
        <v>321</v>
      </c>
    </row>
    <row r="321" spans="1:2" x14ac:dyDescent="0.25">
      <c r="A321" s="4">
        <v>16738345</v>
      </c>
      <c r="B321" s="4" t="s">
        <v>322</v>
      </c>
    </row>
    <row r="322" spans="1:2" x14ac:dyDescent="0.25">
      <c r="A322" s="4">
        <v>16806219</v>
      </c>
      <c r="B322" s="4" t="s">
        <v>323</v>
      </c>
    </row>
    <row r="323" spans="1:2" x14ac:dyDescent="0.25">
      <c r="A323" s="4">
        <v>17036301</v>
      </c>
      <c r="B323" s="4" t="s">
        <v>324</v>
      </c>
    </row>
    <row r="324" spans="1:2" x14ac:dyDescent="0.25">
      <c r="A324" s="4">
        <v>17036430</v>
      </c>
      <c r="B324" s="4" t="s">
        <v>325</v>
      </c>
    </row>
    <row r="325" spans="1:2" x14ac:dyDescent="0.25">
      <c r="A325" s="4">
        <v>17036824</v>
      </c>
      <c r="B325" s="4" t="s">
        <v>326</v>
      </c>
    </row>
    <row r="326" spans="1:2" x14ac:dyDescent="0.25">
      <c r="A326" s="4">
        <v>17037195</v>
      </c>
      <c r="B326" s="4" t="s">
        <v>327</v>
      </c>
    </row>
    <row r="327" spans="1:2" x14ac:dyDescent="0.25">
      <c r="A327" s="4">
        <v>17094358</v>
      </c>
      <c r="B327" s="4" t="s">
        <v>328</v>
      </c>
    </row>
    <row r="328" spans="1:2" x14ac:dyDescent="0.25">
      <c r="A328" s="4">
        <v>17117348</v>
      </c>
      <c r="B328" s="4" t="s">
        <v>329</v>
      </c>
    </row>
    <row r="329" spans="1:2" x14ac:dyDescent="0.25">
      <c r="A329" s="4">
        <v>17345129</v>
      </c>
      <c r="B329" s="4" t="s">
        <v>330</v>
      </c>
    </row>
    <row r="330" spans="1:2" x14ac:dyDescent="0.25">
      <c r="A330" s="4">
        <v>17345716</v>
      </c>
      <c r="B330" s="4" t="s">
        <v>331</v>
      </c>
    </row>
    <row r="331" spans="1:2" x14ac:dyDescent="0.25">
      <c r="A331" s="4">
        <v>17345929</v>
      </c>
      <c r="B331" s="4" t="s">
        <v>332</v>
      </c>
    </row>
    <row r="332" spans="1:2" x14ac:dyDescent="0.25">
      <c r="A332" s="4">
        <v>17346737</v>
      </c>
      <c r="B332" s="4" t="s">
        <v>333</v>
      </c>
    </row>
    <row r="333" spans="1:2" x14ac:dyDescent="0.25">
      <c r="A333" s="4">
        <v>17347693</v>
      </c>
      <c r="B333" s="4" t="s">
        <v>334</v>
      </c>
    </row>
    <row r="334" spans="1:2" x14ac:dyDescent="0.25">
      <c r="A334" s="4">
        <v>17391140</v>
      </c>
      <c r="B334" s="4" t="s">
        <v>335</v>
      </c>
    </row>
    <row r="335" spans="1:2" x14ac:dyDescent="0.25">
      <c r="A335" s="4">
        <v>17391445</v>
      </c>
      <c r="B335" s="4" t="s">
        <v>336</v>
      </c>
    </row>
    <row r="336" spans="1:2" x14ac:dyDescent="0.25">
      <c r="A336" s="4">
        <v>17509498</v>
      </c>
      <c r="B336" s="4" t="s">
        <v>337</v>
      </c>
    </row>
    <row r="337" spans="1:2" x14ac:dyDescent="0.25">
      <c r="A337" s="4">
        <v>17597263</v>
      </c>
      <c r="B337" s="4" t="s">
        <v>338</v>
      </c>
    </row>
    <row r="338" spans="1:2" x14ac:dyDescent="0.25">
      <c r="A338" s="4">
        <v>17598246</v>
      </c>
      <c r="B338" s="4" t="s">
        <v>339</v>
      </c>
    </row>
    <row r="339" spans="1:2" x14ac:dyDescent="0.25">
      <c r="A339" s="4">
        <v>17604848</v>
      </c>
      <c r="B339" s="4" t="s">
        <v>340</v>
      </c>
    </row>
    <row r="340" spans="1:2" x14ac:dyDescent="0.25">
      <c r="A340" s="4">
        <v>17818515</v>
      </c>
      <c r="B340" s="4" t="s">
        <v>341</v>
      </c>
    </row>
    <row r="341" spans="1:2" x14ac:dyDescent="0.25">
      <c r="A341" s="4">
        <v>17830395</v>
      </c>
      <c r="B341" s="4" t="s">
        <v>342</v>
      </c>
    </row>
    <row r="342" spans="1:2" x14ac:dyDescent="0.25">
      <c r="A342" s="4">
        <v>17866422</v>
      </c>
      <c r="B342" s="4" t="s">
        <v>343</v>
      </c>
    </row>
    <row r="343" spans="1:2" x14ac:dyDescent="0.25">
      <c r="A343" s="4">
        <v>17866957</v>
      </c>
      <c r="B343" s="4" t="s">
        <v>344</v>
      </c>
    </row>
    <row r="344" spans="1:2" x14ac:dyDescent="0.25">
      <c r="A344" s="4">
        <v>18035820</v>
      </c>
      <c r="B344" s="4" t="s">
        <v>345</v>
      </c>
    </row>
    <row r="345" spans="1:2" x14ac:dyDescent="0.25">
      <c r="A345" s="4">
        <v>18072796</v>
      </c>
      <c r="B345" s="4" t="s">
        <v>346</v>
      </c>
    </row>
    <row r="346" spans="1:2" x14ac:dyDescent="0.25">
      <c r="A346" s="4">
        <v>18095758</v>
      </c>
      <c r="B346" s="4" t="s">
        <v>347</v>
      </c>
    </row>
    <row r="347" spans="1:2" x14ac:dyDescent="0.25">
      <c r="A347" s="4">
        <v>18097107</v>
      </c>
      <c r="B347" s="4" t="s">
        <v>348</v>
      </c>
    </row>
    <row r="348" spans="1:2" x14ac:dyDescent="0.25">
      <c r="A348" s="4">
        <v>18150334</v>
      </c>
      <c r="B348" s="4" t="s">
        <v>349</v>
      </c>
    </row>
    <row r="349" spans="1:2" x14ac:dyDescent="0.25">
      <c r="A349" s="4">
        <v>18250336</v>
      </c>
      <c r="B349" s="4" t="s">
        <v>350</v>
      </c>
    </row>
    <row r="350" spans="1:2" x14ac:dyDescent="0.25">
      <c r="A350" s="4">
        <v>18376361</v>
      </c>
      <c r="B350" s="4" t="s">
        <v>351</v>
      </c>
    </row>
    <row r="351" spans="1:2" x14ac:dyDescent="0.25">
      <c r="A351" s="4">
        <v>18376411</v>
      </c>
      <c r="B351" s="4" t="s">
        <v>352</v>
      </c>
    </row>
    <row r="352" spans="1:2" x14ac:dyDescent="0.25">
      <c r="A352" s="4">
        <v>18376852</v>
      </c>
      <c r="B352" s="4" t="s">
        <v>353</v>
      </c>
    </row>
    <row r="353" spans="1:2" x14ac:dyDescent="0.25">
      <c r="A353" s="4">
        <v>18377796</v>
      </c>
      <c r="B353" s="4" t="s">
        <v>354</v>
      </c>
    </row>
    <row r="354" spans="1:2" x14ac:dyDescent="0.25">
      <c r="A354" s="4">
        <v>18377823</v>
      </c>
      <c r="B354" s="4" t="s">
        <v>355</v>
      </c>
    </row>
    <row r="355" spans="1:2" x14ac:dyDescent="0.25">
      <c r="A355" s="4">
        <v>18377954</v>
      </c>
      <c r="B355" s="4" t="s">
        <v>356</v>
      </c>
    </row>
    <row r="356" spans="1:2" x14ac:dyDescent="0.25">
      <c r="A356" s="4">
        <v>18378518</v>
      </c>
      <c r="B356" s="4" t="s">
        <v>357</v>
      </c>
    </row>
    <row r="357" spans="1:2" x14ac:dyDescent="0.25">
      <c r="A357" s="4">
        <v>18378554</v>
      </c>
      <c r="B357" s="4" t="s">
        <v>358</v>
      </c>
    </row>
    <row r="358" spans="1:2" x14ac:dyDescent="0.25">
      <c r="A358" s="4">
        <v>18378613</v>
      </c>
      <c r="B358" s="4" t="s">
        <v>359</v>
      </c>
    </row>
    <row r="359" spans="1:2" x14ac:dyDescent="0.25">
      <c r="A359" s="4">
        <v>18458680</v>
      </c>
      <c r="B359" s="4" t="s">
        <v>360</v>
      </c>
    </row>
    <row r="360" spans="1:2" x14ac:dyDescent="0.25">
      <c r="A360" s="4">
        <v>18614323</v>
      </c>
      <c r="B360" s="4" t="s">
        <v>361</v>
      </c>
    </row>
    <row r="361" spans="1:2" x14ac:dyDescent="0.25">
      <c r="A361" s="4">
        <v>18734083</v>
      </c>
      <c r="B361" s="4" t="s">
        <v>362</v>
      </c>
    </row>
    <row r="362" spans="1:2" x14ac:dyDescent="0.25">
      <c r="A362" s="4">
        <v>18746591</v>
      </c>
      <c r="B362" s="4" t="s">
        <v>363</v>
      </c>
    </row>
    <row r="363" spans="1:2" x14ac:dyDescent="0.25">
      <c r="A363" s="4">
        <v>18802017</v>
      </c>
      <c r="B363" s="4" t="s">
        <v>364</v>
      </c>
    </row>
    <row r="364" spans="1:2" x14ac:dyDescent="0.25">
      <c r="A364" s="4">
        <v>18802149</v>
      </c>
      <c r="B364" s="4" t="s">
        <v>365</v>
      </c>
    </row>
    <row r="365" spans="1:2" x14ac:dyDescent="0.25">
      <c r="A365" s="4">
        <v>18891955</v>
      </c>
      <c r="B365" s="4" t="s">
        <v>366</v>
      </c>
    </row>
    <row r="366" spans="1:2" x14ac:dyDescent="0.25">
      <c r="A366" s="4">
        <v>18924586</v>
      </c>
      <c r="B366" s="4" t="s">
        <v>367</v>
      </c>
    </row>
    <row r="367" spans="1:2" x14ac:dyDescent="0.25">
      <c r="A367" s="4">
        <v>18924732</v>
      </c>
      <c r="B367" s="4" t="s">
        <v>368</v>
      </c>
    </row>
    <row r="368" spans="1:2" x14ac:dyDescent="0.25">
      <c r="A368" s="4">
        <v>18925093</v>
      </c>
      <c r="B368" s="4" t="s">
        <v>369</v>
      </c>
    </row>
    <row r="369" spans="1:2" x14ac:dyDescent="0.25">
      <c r="A369" s="4">
        <v>19147464</v>
      </c>
      <c r="B369" s="4" t="s">
        <v>370</v>
      </c>
    </row>
    <row r="370" spans="1:2" x14ac:dyDescent="0.25">
      <c r="A370" s="4">
        <v>19148792</v>
      </c>
      <c r="B370" s="4" t="s">
        <v>371</v>
      </c>
    </row>
    <row r="371" spans="1:2" x14ac:dyDescent="0.25">
      <c r="A371" s="4">
        <v>19270554</v>
      </c>
      <c r="B371" s="4" t="s">
        <v>372</v>
      </c>
    </row>
    <row r="372" spans="1:2" x14ac:dyDescent="0.25">
      <c r="A372" s="4">
        <v>19271856</v>
      </c>
      <c r="B372" s="4" t="s">
        <v>373</v>
      </c>
    </row>
    <row r="373" spans="1:2" x14ac:dyDescent="0.25">
      <c r="A373" s="4">
        <v>19428673</v>
      </c>
      <c r="B373" s="4" t="s">
        <v>374</v>
      </c>
    </row>
    <row r="374" spans="1:2" x14ac:dyDescent="0.25">
      <c r="A374" s="4">
        <v>19428705</v>
      </c>
      <c r="B374" s="4" t="s">
        <v>375</v>
      </c>
    </row>
    <row r="375" spans="1:2" x14ac:dyDescent="0.25">
      <c r="A375" s="4">
        <v>19573706</v>
      </c>
      <c r="B375" s="4" t="s">
        <v>376</v>
      </c>
    </row>
    <row r="376" spans="1:2" x14ac:dyDescent="0.25">
      <c r="A376" s="4">
        <v>19609489</v>
      </c>
      <c r="B376" s="4" t="s">
        <v>377</v>
      </c>
    </row>
    <row r="377" spans="1:2" x14ac:dyDescent="0.25">
      <c r="A377" s="4">
        <v>19670298</v>
      </c>
      <c r="B377" s="4" t="s">
        <v>378</v>
      </c>
    </row>
    <row r="378" spans="1:2" x14ac:dyDescent="0.25">
      <c r="A378" s="4">
        <v>19812738</v>
      </c>
      <c r="B378" s="4" t="s">
        <v>379</v>
      </c>
    </row>
    <row r="379" spans="1:2" x14ac:dyDescent="0.25">
      <c r="A379" s="4">
        <v>19813246</v>
      </c>
      <c r="B379" s="4" t="s">
        <v>380</v>
      </c>
    </row>
    <row r="380" spans="1:2" x14ac:dyDescent="0.25">
      <c r="A380" s="4">
        <v>19898273</v>
      </c>
      <c r="B380" s="4" t="s">
        <v>381</v>
      </c>
    </row>
    <row r="381" spans="1:2" x14ac:dyDescent="0.25">
      <c r="A381" s="4">
        <v>19898682</v>
      </c>
      <c r="B381" s="4" t="s">
        <v>382</v>
      </c>
    </row>
    <row r="382" spans="1:2" x14ac:dyDescent="0.25">
      <c r="A382" s="4">
        <v>20047210</v>
      </c>
      <c r="B382" s="4" t="s">
        <v>383</v>
      </c>
    </row>
    <row r="383" spans="1:2" x14ac:dyDescent="0.25">
      <c r="A383" s="4">
        <v>20133660</v>
      </c>
      <c r="B383" s="4" t="s">
        <v>384</v>
      </c>
    </row>
    <row r="384" spans="1:2" x14ac:dyDescent="0.25">
      <c r="A384" s="4">
        <v>20134359</v>
      </c>
      <c r="B384" s="4" t="s">
        <v>385</v>
      </c>
    </row>
    <row r="385" spans="1:2" x14ac:dyDescent="0.25">
      <c r="A385" s="4">
        <v>20151214</v>
      </c>
      <c r="B385" s="4" t="s">
        <v>386</v>
      </c>
    </row>
    <row r="386" spans="1:2" x14ac:dyDescent="0.25">
      <c r="A386" s="4">
        <v>20151364</v>
      </c>
      <c r="B386" s="4" t="s">
        <v>387</v>
      </c>
    </row>
    <row r="387" spans="1:2" x14ac:dyDescent="0.25">
      <c r="A387" s="4">
        <v>20400881</v>
      </c>
      <c r="B387" s="4" t="s">
        <v>388</v>
      </c>
    </row>
    <row r="388" spans="1:2" x14ac:dyDescent="0.25">
      <c r="A388" s="4">
        <v>20402292</v>
      </c>
      <c r="B388" s="4" t="s">
        <v>389</v>
      </c>
    </row>
    <row r="389" spans="1:2" x14ac:dyDescent="0.25">
      <c r="A389" s="4">
        <v>20414743</v>
      </c>
      <c r="B389" s="4" t="s">
        <v>390</v>
      </c>
    </row>
    <row r="390" spans="1:2" x14ac:dyDescent="0.25">
      <c r="A390" s="4">
        <v>20429258</v>
      </c>
      <c r="B390" s="4" t="s">
        <v>391</v>
      </c>
    </row>
    <row r="391" spans="1:2" x14ac:dyDescent="0.25">
      <c r="A391" s="4">
        <v>20430779</v>
      </c>
      <c r="B391" s="4" t="s">
        <v>392</v>
      </c>
    </row>
    <row r="392" spans="1:2" x14ac:dyDescent="0.25">
      <c r="A392" s="4">
        <v>20501944</v>
      </c>
      <c r="B392" s="4" t="s">
        <v>393</v>
      </c>
    </row>
    <row r="393" spans="1:2" x14ac:dyDescent="0.25">
      <c r="A393" s="4">
        <v>20705297</v>
      </c>
      <c r="B393" s="4" t="s">
        <v>394</v>
      </c>
    </row>
    <row r="394" spans="1:2" x14ac:dyDescent="0.25">
      <c r="A394" s="4">
        <v>20706222</v>
      </c>
      <c r="B394" s="4" t="s">
        <v>395</v>
      </c>
    </row>
    <row r="395" spans="1:2" x14ac:dyDescent="0.25">
      <c r="A395" s="4">
        <v>20706525</v>
      </c>
      <c r="B395" s="4" t="s">
        <v>396</v>
      </c>
    </row>
    <row r="396" spans="1:2" x14ac:dyDescent="0.25">
      <c r="A396" s="4">
        <v>20706812</v>
      </c>
      <c r="B396" s="4" t="s">
        <v>397</v>
      </c>
    </row>
    <row r="397" spans="1:2" x14ac:dyDescent="0.25">
      <c r="A397" s="4">
        <v>20707890</v>
      </c>
      <c r="B397" s="4" t="s">
        <v>398</v>
      </c>
    </row>
    <row r="398" spans="1:2" x14ac:dyDescent="0.25">
      <c r="A398" s="4">
        <v>20709944</v>
      </c>
      <c r="B398" s="4" t="s">
        <v>399</v>
      </c>
    </row>
    <row r="399" spans="1:2" x14ac:dyDescent="0.25">
      <c r="A399" s="4">
        <v>20790548</v>
      </c>
      <c r="B399" s="4" t="s">
        <v>400</v>
      </c>
    </row>
    <row r="400" spans="1:2" x14ac:dyDescent="0.25">
      <c r="A400" s="4">
        <v>21062975</v>
      </c>
      <c r="B400" s="4" t="s">
        <v>401</v>
      </c>
    </row>
    <row r="401" spans="1:2" x14ac:dyDescent="0.25">
      <c r="A401" s="4">
        <v>21205495</v>
      </c>
      <c r="B401" s="4" t="s">
        <v>402</v>
      </c>
    </row>
    <row r="402" spans="1:2" x14ac:dyDescent="0.25">
      <c r="A402" s="4">
        <v>21205914</v>
      </c>
      <c r="B402" s="4" t="s">
        <v>403</v>
      </c>
    </row>
    <row r="403" spans="1:2" x14ac:dyDescent="0.25">
      <c r="A403" s="4">
        <v>21206244</v>
      </c>
      <c r="B403" s="4" t="s">
        <v>404</v>
      </c>
    </row>
    <row r="404" spans="1:2" x14ac:dyDescent="0.25">
      <c r="A404" s="4">
        <v>21207378</v>
      </c>
      <c r="B404" s="4" t="s">
        <v>405</v>
      </c>
    </row>
    <row r="405" spans="1:2" x14ac:dyDescent="0.25">
      <c r="A405" s="4">
        <v>21207492</v>
      </c>
      <c r="B405" s="4" t="s">
        <v>406</v>
      </c>
    </row>
    <row r="406" spans="1:2" x14ac:dyDescent="0.25">
      <c r="A406" s="4">
        <v>21207515</v>
      </c>
      <c r="B406" s="4" t="s">
        <v>407</v>
      </c>
    </row>
    <row r="407" spans="1:2" x14ac:dyDescent="0.25">
      <c r="A407" s="4">
        <v>21210676</v>
      </c>
      <c r="B407" s="4" t="s">
        <v>408</v>
      </c>
    </row>
    <row r="408" spans="1:2" x14ac:dyDescent="0.25">
      <c r="A408" s="4">
        <v>21257173</v>
      </c>
      <c r="B408" s="4" t="s">
        <v>409</v>
      </c>
    </row>
    <row r="409" spans="1:2" x14ac:dyDescent="0.25">
      <c r="A409" s="4">
        <v>22609407</v>
      </c>
      <c r="B409" s="4" t="s">
        <v>410</v>
      </c>
    </row>
    <row r="410" spans="1:2" x14ac:dyDescent="0.25">
      <c r="A410" s="4">
        <v>22904814</v>
      </c>
      <c r="B410" s="4" t="s">
        <v>411</v>
      </c>
    </row>
    <row r="411" spans="1:2" x14ac:dyDescent="0.25">
      <c r="A411" s="4">
        <v>23595323</v>
      </c>
      <c r="B411" s="4" t="s">
        <v>412</v>
      </c>
    </row>
    <row r="412" spans="1:2" x14ac:dyDescent="0.25">
      <c r="A412" s="4">
        <v>23595388</v>
      </c>
      <c r="B412" s="4" t="s">
        <v>413</v>
      </c>
    </row>
    <row r="413" spans="1:2" x14ac:dyDescent="0.25">
      <c r="A413" s="4">
        <v>23596813</v>
      </c>
      <c r="B413" s="4" t="s">
        <v>414</v>
      </c>
    </row>
    <row r="414" spans="1:2" x14ac:dyDescent="0.25">
      <c r="A414" s="4">
        <v>23596985</v>
      </c>
      <c r="B414" s="4" t="s">
        <v>415</v>
      </c>
    </row>
    <row r="415" spans="1:2" x14ac:dyDescent="0.25">
      <c r="A415" s="4">
        <v>23755140</v>
      </c>
      <c r="B415" s="4" t="s">
        <v>416</v>
      </c>
    </row>
    <row r="416" spans="1:2" x14ac:dyDescent="0.25">
      <c r="A416" s="4">
        <v>23775568</v>
      </c>
      <c r="B416" s="4" t="s">
        <v>417</v>
      </c>
    </row>
    <row r="417" spans="1:2" x14ac:dyDescent="0.25">
      <c r="A417" s="4">
        <v>23776054</v>
      </c>
      <c r="B417" s="4" t="s">
        <v>418</v>
      </c>
    </row>
    <row r="418" spans="1:2" x14ac:dyDescent="0.25">
      <c r="A418" s="4">
        <v>23776186</v>
      </c>
      <c r="B418" s="4" t="s">
        <v>419</v>
      </c>
    </row>
    <row r="419" spans="1:2" x14ac:dyDescent="0.25">
      <c r="A419" s="4">
        <v>23782019</v>
      </c>
      <c r="B419" s="4" t="s">
        <v>420</v>
      </c>
    </row>
    <row r="420" spans="1:2" x14ac:dyDescent="0.25">
      <c r="A420" s="4">
        <v>24137645</v>
      </c>
      <c r="B420" s="4" t="s">
        <v>421</v>
      </c>
    </row>
    <row r="421" spans="1:2" x14ac:dyDescent="0.25">
      <c r="A421" s="4">
        <v>24138817</v>
      </c>
      <c r="B421" s="4" t="s">
        <v>422</v>
      </c>
    </row>
    <row r="422" spans="1:2" x14ac:dyDescent="0.25">
      <c r="A422" s="4">
        <v>24139015</v>
      </c>
      <c r="B422" s="4" t="s">
        <v>423</v>
      </c>
    </row>
    <row r="423" spans="1:2" x14ac:dyDescent="0.25">
      <c r="A423" s="4">
        <v>24140277</v>
      </c>
      <c r="B423" s="4" t="s">
        <v>424</v>
      </c>
    </row>
    <row r="424" spans="1:2" x14ac:dyDescent="0.25">
      <c r="A424" s="4">
        <v>24140513</v>
      </c>
      <c r="B424" s="4" t="s">
        <v>425</v>
      </c>
    </row>
    <row r="425" spans="1:2" x14ac:dyDescent="0.25">
      <c r="A425" s="4">
        <v>24409719</v>
      </c>
      <c r="B425" s="4" t="s">
        <v>426</v>
      </c>
    </row>
    <row r="426" spans="1:2" x14ac:dyDescent="0.25">
      <c r="A426" s="4">
        <v>24618195</v>
      </c>
      <c r="B426" s="4" t="s">
        <v>427</v>
      </c>
    </row>
    <row r="427" spans="1:2" x14ac:dyDescent="0.25">
      <c r="A427" s="4">
        <v>24882567</v>
      </c>
      <c r="B427" s="4" t="s">
        <v>428</v>
      </c>
    </row>
    <row r="428" spans="1:2" x14ac:dyDescent="0.25">
      <c r="A428" s="4">
        <v>24910093</v>
      </c>
      <c r="B428" s="4" t="s">
        <v>429</v>
      </c>
    </row>
    <row r="429" spans="1:2" x14ac:dyDescent="0.25">
      <c r="A429" s="4">
        <v>25006414</v>
      </c>
      <c r="B429" s="4" t="s">
        <v>430</v>
      </c>
    </row>
    <row r="430" spans="1:2" x14ac:dyDescent="0.25">
      <c r="A430" s="4">
        <v>25193643</v>
      </c>
      <c r="B430" s="4" t="s">
        <v>431</v>
      </c>
    </row>
    <row r="431" spans="1:2" x14ac:dyDescent="0.25">
      <c r="A431" s="4">
        <v>25373050</v>
      </c>
      <c r="B431" s="4" t="s">
        <v>432</v>
      </c>
    </row>
    <row r="432" spans="1:2" x14ac:dyDescent="0.25">
      <c r="A432" s="4">
        <v>25374892</v>
      </c>
      <c r="B432" s="4" t="s">
        <v>433</v>
      </c>
    </row>
    <row r="433" spans="1:2" x14ac:dyDescent="0.25">
      <c r="A433" s="4">
        <v>25454756</v>
      </c>
      <c r="B433" s="4" t="s">
        <v>434</v>
      </c>
    </row>
    <row r="434" spans="1:2" x14ac:dyDescent="0.25">
      <c r="A434" s="4">
        <v>25454852</v>
      </c>
      <c r="B434" s="4" t="s">
        <v>435</v>
      </c>
    </row>
    <row r="435" spans="1:2" x14ac:dyDescent="0.25">
      <c r="A435" s="4">
        <v>25560109</v>
      </c>
      <c r="B435" s="4" t="s">
        <v>436</v>
      </c>
    </row>
    <row r="436" spans="1:2" x14ac:dyDescent="0.25">
      <c r="A436" s="4">
        <v>25832721</v>
      </c>
      <c r="B436" s="4" t="s">
        <v>437</v>
      </c>
    </row>
    <row r="437" spans="1:2" x14ac:dyDescent="0.25">
      <c r="A437" s="4">
        <v>25882959</v>
      </c>
      <c r="B437" s="4" t="s">
        <v>438</v>
      </c>
    </row>
    <row r="438" spans="1:2" x14ac:dyDescent="0.25">
      <c r="A438" s="4">
        <v>26046188</v>
      </c>
      <c r="B438" s="4" t="s">
        <v>439</v>
      </c>
    </row>
    <row r="439" spans="1:2" x14ac:dyDescent="0.25">
      <c r="A439" s="4">
        <v>26100344</v>
      </c>
      <c r="B439" s="4" t="s">
        <v>440</v>
      </c>
    </row>
    <row r="440" spans="1:2" x14ac:dyDescent="0.25">
      <c r="A440" s="4">
        <v>26100499</v>
      </c>
      <c r="B440" s="4" t="s">
        <v>441</v>
      </c>
    </row>
    <row r="441" spans="1:2" x14ac:dyDescent="0.25">
      <c r="A441" s="4">
        <v>26191678</v>
      </c>
      <c r="B441" s="4" t="s">
        <v>442</v>
      </c>
    </row>
    <row r="442" spans="1:2" x14ac:dyDescent="0.25">
      <c r="A442" s="4">
        <v>26368145</v>
      </c>
      <c r="B442" s="4" t="s">
        <v>443</v>
      </c>
    </row>
    <row r="443" spans="1:2" x14ac:dyDescent="0.25">
      <c r="A443" s="4">
        <v>26368385</v>
      </c>
      <c r="B443" s="4" t="s">
        <v>444</v>
      </c>
    </row>
    <row r="444" spans="1:2" x14ac:dyDescent="0.25">
      <c r="A444" s="4">
        <v>26413947</v>
      </c>
      <c r="B444" s="4" t="s">
        <v>445</v>
      </c>
    </row>
    <row r="445" spans="1:2" x14ac:dyDescent="0.25">
      <c r="A445" s="4">
        <v>26784670</v>
      </c>
      <c r="B445" s="4" t="s">
        <v>446</v>
      </c>
    </row>
    <row r="446" spans="1:2" x14ac:dyDescent="0.25">
      <c r="A446" s="4">
        <v>27022589</v>
      </c>
      <c r="B446" s="4" t="s">
        <v>447</v>
      </c>
    </row>
    <row r="447" spans="1:2" x14ac:dyDescent="0.25">
      <c r="A447" s="4">
        <v>27251028</v>
      </c>
      <c r="B447" s="4" t="s">
        <v>448</v>
      </c>
    </row>
    <row r="448" spans="1:2" x14ac:dyDescent="0.25">
      <c r="A448" s="4">
        <v>27512464</v>
      </c>
      <c r="B448" s="4" t="s">
        <v>449</v>
      </c>
    </row>
    <row r="449" spans="1:2" x14ac:dyDescent="0.25">
      <c r="A449" s="4">
        <v>27557976</v>
      </c>
      <c r="B449" s="4" t="s">
        <v>450</v>
      </c>
    </row>
    <row r="450" spans="1:2" x14ac:dyDescent="0.25">
      <c r="A450" s="4">
        <v>27618504</v>
      </c>
      <c r="B450" s="4" t="s">
        <v>451</v>
      </c>
    </row>
    <row r="451" spans="1:2" x14ac:dyDescent="0.25">
      <c r="A451" s="4">
        <v>27619140</v>
      </c>
      <c r="B451" s="4" t="s">
        <v>452</v>
      </c>
    </row>
    <row r="452" spans="1:2" x14ac:dyDescent="0.25">
      <c r="A452" s="4">
        <v>27803095</v>
      </c>
      <c r="B452" s="4" t="s">
        <v>453</v>
      </c>
    </row>
    <row r="453" spans="1:2" x14ac:dyDescent="0.25">
      <c r="A453" s="4">
        <v>28002703</v>
      </c>
      <c r="B453" s="4" t="s">
        <v>454</v>
      </c>
    </row>
    <row r="454" spans="1:2" x14ac:dyDescent="0.25">
      <c r="A454" s="4">
        <v>28002920</v>
      </c>
      <c r="B454" s="4" t="s">
        <v>455</v>
      </c>
    </row>
    <row r="455" spans="1:2" x14ac:dyDescent="0.25">
      <c r="A455" s="4">
        <v>30259247</v>
      </c>
      <c r="B455" s="4" t="s">
        <v>456</v>
      </c>
    </row>
    <row r="456" spans="1:2" x14ac:dyDescent="0.25">
      <c r="A456" s="4">
        <v>30717116</v>
      </c>
      <c r="B456" s="4" t="s">
        <v>457</v>
      </c>
    </row>
    <row r="457" spans="1:2" x14ac:dyDescent="0.25">
      <c r="A457" s="4">
        <v>30880102</v>
      </c>
      <c r="B457" s="4" t="s">
        <v>458</v>
      </c>
    </row>
  </sheetData>
  <sheetProtection algorithmName="SHA-512" hashValue="AEFkLwRFSD4qJgoh6BOzndMdplWc8KAz6nWhG0JIt59HuQNJMLgMeDPItYHQe0xRVV4hHZ8nmwqtbjvX11GsWQ==" saltValue="MRNeLKX6BU+OBoIZNq2KBw==" spinCount="100000" sheet="1" objects="1" scenarios="1"/>
  <mergeCells count="1">
    <mergeCell ref="A1:B1"/>
  </mergeCells>
  <dataValidations count="2">
    <dataValidation type="whole" operator="greaterThanOrEqual" allowBlank="1" showInputMessage="1" showErrorMessage="1" errorTitle="ERROR" error="Informacion NO VALIDA, por favor verificar, recordar que solo se aceptan NÚMEROS POSITIVOS" promptTitle="SUGERENCIA" prompt="INGRESAR EL TOTAL DE NOMINA, solo se aceptan NUMEROS POSITIVOS" sqref="B4">
      <formula1>1</formula1>
    </dataValidation>
    <dataValidation type="list" allowBlank="1" showInputMessage="1" showErrorMessage="1" sqref="B3">
      <formula1>UBICACIÓN_DEPARTAMENTO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4" sqref="A4"/>
    </sheetView>
  </sheetViews>
  <sheetFormatPr baseColWidth="10" defaultRowHeight="15" x14ac:dyDescent="0.25"/>
  <cols>
    <col min="1" max="1" width="31.85546875" customWidth="1"/>
  </cols>
  <sheetData>
    <row r="1" spans="1:1" x14ac:dyDescent="0.25">
      <c r="A1" t="s">
        <v>3</v>
      </c>
    </row>
    <row r="2" spans="1:1" x14ac:dyDescent="0.25">
      <c r="A2" t="s">
        <v>5</v>
      </c>
    </row>
    <row r="3" spans="1:1" x14ac:dyDescent="0.25">
      <c r="A3" t="s">
        <v>6</v>
      </c>
    </row>
    <row r="4" spans="1:1" x14ac:dyDescent="0.25">
      <c r="A4" s="1"/>
    </row>
  </sheetData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FORMATO NOMINA</vt:lpstr>
      <vt:lpstr>Hoja2</vt:lpstr>
      <vt:lpstr>UBICACIÓN_DEPARTAMENTO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2024-07-12T17:56:47Z</dcterms:modified>
</cp:coreProperties>
</file>