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<sst xmlns="http://schemas.openxmlformats.org/spreadsheetml/2006/main" count="64" uniqueCount="63">
  <si>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</si>
  <si>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</si>
  <si>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</si>
  <si>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</si>
  <si>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</si>
  <si>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</si>
  <si>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</si>
  <si>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</si>
  <si>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RODRIGUEZ GONZALEZ, GERMAN JOSE</t>
  </si>
  <si>
    <t>GIL CORONADO, CARLOS EMILIO</t>
  </si>
  <si>
    <t>BASTIDAS VILLA, JACINTO ANTONIO</t>
  </si>
  <si>
    <t>PACHECO TORRES, NELSON JOSE</t>
  </si>
  <si>
    <t>ZUE, WILLIAM ALBERTO</t>
  </si>
  <si>
    <t>RIVERO, FERNANDO ANTONIO</t>
  </si>
  <si>
    <t>VALDERRAMA DE LINARES, ANA DE LA TRINIDAD</t>
  </si>
  <si>
    <t>TORRES GODOY, JERSY ANTONIO</t>
  </si>
  <si>
    <t>ARAUJO PINEDA, MARIO JOSE</t>
  </si>
  <si>
    <t>CABRERA BENCOMO, ROSA ADELINA</t>
  </si>
  <si>
    <t>ROMAN, LUIS ABRAHAM</t>
  </si>
  <si>
    <t>ARTIGAS, GIOVANNA DEL VALLE</t>
  </si>
  <si>
    <t>ARAUJO CARRILLO, LUIS FERNANDO</t>
  </si>
  <si>
    <t>LINARES ROSARIO, ODALIS DEL CARMEN</t>
  </si>
  <si>
    <t>CARMONA BRICEÑO, YOLIMAR COROMOTO</t>
  </si>
  <si>
    <t>LANDAETA FLORES, JUAN CARLOS</t>
  </si>
  <si>
    <t>VALECILLOS BARRETO, DINORA IBETH</t>
  </si>
  <si>
    <t>ARANDIA ROSARIO, GRECIA LOHANA</t>
  </si>
  <si>
    <t>GARCIA DELGADO, ANTONIO JOSE</t>
  </si>
  <si>
    <t>GONZALEZ DAVILA, MAURA YAJAIRA</t>
  </si>
  <si>
    <t>LINARES SULBARAN, FABIOLA CAROLINA</t>
  </si>
  <si>
    <t>MORENO PARRA, ANDRES ELOY</t>
  </si>
  <si>
    <t>VALERA DAVILA, JACKSON JAVIER</t>
  </si>
  <si>
    <t>MENDOZA ROSALES, DAYNE CAROLINA</t>
  </si>
  <si>
    <t>NAVA CONTRERAS, MAYARLIN KLIMAR</t>
  </si>
  <si>
    <t>MARQUEZ VALERO, ARELIS MARGARITA</t>
  </si>
  <si>
    <t>DELGADO MARIN, RAUL JOSE</t>
  </si>
  <si>
    <t>VALENZUELA GRATEROL, LIVIA VERONICA</t>
  </si>
  <si>
    <t>RANGEL JAIMES, LORENA BEATRIZ</t>
  </si>
  <si>
    <t>CASTILLO RODRIGUEZ, CESAR TORIBIO</t>
  </si>
  <si>
    <t>VASQUEZ OLIVAR, ELIANA CAROLINA</t>
  </si>
  <si>
    <t>BRICEÑO MORENO, ALIRIO ANTONIO</t>
  </si>
  <si>
    <t>OCANTO RIVERA, YOBEL JACINTO</t>
  </si>
  <si>
    <t>BRICEÑO DABOIN, MARIA FERNANDA</t>
  </si>
  <si>
    <t>DE SANTIAGO TERAN, VERONICA DEL CARMEN</t>
  </si>
  <si>
    <t>BRICEÑO RAMOS, JESUS ALONZO</t>
  </si>
  <si>
    <t>NIETO, JHONN ANDERSON</t>
  </si>
  <si>
    <t>CHANGAROTTI ARAUJO, LOMAIRA ANDREINA</t>
  </si>
  <si>
    <t>FERNANDEZ LOZADA, MARIA ELENA</t>
  </si>
  <si>
    <t>PULIDO HERNANDEZ, GLORIMAR COROMOTO</t>
  </si>
  <si>
    <t>GRATEROL RODRIGUEZ, MARIA EUGENIA</t>
  </si>
  <si>
    <t>ROSARIO CANELON, JOEL RAMON</t>
  </si>
  <si>
    <t>BRICEÑO ALBARRAN, YELITZA DEL VALLE</t>
  </si>
  <si>
    <t>TORRES URBINA, JESUS ARMANDO</t>
  </si>
  <si>
    <t>MARIN ANDRADE, RAIMAR ANDREINA</t>
  </si>
  <si>
    <t>CANELONES GARCIA, ELIANA ELENA</t>
  </si>
  <si>
    <t>MATOS BENITEZ, PEDRO PABLO</t>
  </si>
  <si>
    <t>DURAN GIL, JOSELYN COROMOTO</t>
  </si>
  <si>
    <t>AGUIAR CORONADO, ALEX JOEL</t>
  </si>
  <si>
    <t>VALERA CARRILLO, JACSON EDUARDO</t>
  </si>
  <si>
    <t>REYES VILLA, ERICK YOHANDRY</t>
  </si>
  <si>
    <t>VILLEGAS ALVARADO, GERARDO JESUS</t>
  </si>
  <si>
    <t>MARQUEZ ESCOBAR, DERSHY NATHASHA</t>
  </si>
  <si>
    <t>BECERRA TORRES, RUBY DEL VALLE</t>
  </si>
  <si>
    <t>DIRECCIÓN GENERAL DE DESARROLLO AGROECOLOGICO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</si>
</sst>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62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54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3904779</v>
      </c>
      <c r="B6" s="4" t="s">
        <v>8</v>
      </c>
    </row>
    <row r="7" spans="1:6" x14ac:dyDescent="0.25">
      <c r="A7" s="4">
        <v>4665884</v>
      </c>
      <c r="B7" s="4" t="s">
        <v>9</v>
      </c>
    </row>
    <row r="8" spans="1:6" x14ac:dyDescent="0.25">
      <c r="A8" s="4">
        <v>4922865</v>
      </c>
      <c r="B8" s="4" t="s">
        <v>10</v>
      </c>
    </row>
    <row r="9" spans="1:6" x14ac:dyDescent="0.25">
      <c r="A9" s="4">
        <v>5348647</v>
      </c>
      <c r="B9" s="4" t="s">
        <v>11</v>
      </c>
    </row>
    <row r="10" spans="1:6" x14ac:dyDescent="0.25">
      <c r="A10" s="4">
        <v>5352247</v>
      </c>
      <c r="B10" s="4" t="s">
        <v>12</v>
      </c>
    </row>
    <row r="11" spans="1:6" x14ac:dyDescent="0.25">
      <c r="A11" s="4">
        <v>5762447</v>
      </c>
      <c r="B11" s="4" t="s">
        <v>13</v>
      </c>
    </row>
    <row r="12" spans="1:6" x14ac:dyDescent="0.25">
      <c r="A12" s="4">
        <v>5765702</v>
      </c>
      <c r="B12" s="4" t="s">
        <v>14</v>
      </c>
    </row>
    <row r="13" spans="1:6" x14ac:dyDescent="0.25">
      <c r="A13" s="4">
        <v>5782747</v>
      </c>
      <c r="B13" s="4" t="s">
        <v>15</v>
      </c>
    </row>
    <row r="14" spans="1:6" x14ac:dyDescent="0.25">
      <c r="A14" s="4">
        <v>8715345</v>
      </c>
      <c r="B14" s="4" t="s">
        <v>16</v>
      </c>
    </row>
    <row r="15" spans="1:6" x14ac:dyDescent="0.25">
      <c r="A15" s="4">
        <v>10318246</v>
      </c>
      <c r="B15" s="4" t="s">
        <v>17</v>
      </c>
    </row>
    <row r="16" spans="1:6" x14ac:dyDescent="0.25">
      <c r="A16" s="4">
        <v>11132063</v>
      </c>
      <c r="B16" s="4" t="s">
        <v>18</v>
      </c>
    </row>
    <row r="17" spans="1:2" x14ac:dyDescent="0.25">
      <c r="A17" s="4">
        <v>11612019</v>
      </c>
      <c r="B17" s="4" t="s">
        <v>19</v>
      </c>
    </row>
    <row r="18" spans="1:2" x14ac:dyDescent="0.25">
      <c r="A18" s="4">
        <v>11613214</v>
      </c>
      <c r="B18" s="4" t="s">
        <v>20</v>
      </c>
    </row>
    <row r="19" spans="1:2" x14ac:dyDescent="0.25">
      <c r="A19" s="4">
        <v>11619907</v>
      </c>
      <c r="B19" s="4" t="s">
        <v>21</v>
      </c>
    </row>
    <row r="20" spans="1:2" x14ac:dyDescent="0.25">
      <c r="A20" s="4">
        <v>12499521</v>
      </c>
      <c r="B20" s="4" t="s">
        <v>22</v>
      </c>
    </row>
    <row r="21" spans="1:2" x14ac:dyDescent="0.25">
      <c r="A21" s="4">
        <v>12684236</v>
      </c>
      <c r="B21" s="4" t="s">
        <v>23</v>
      </c>
    </row>
    <row r="22" spans="1:2" x14ac:dyDescent="0.25">
      <c r="A22" s="4">
        <v>12721359</v>
      </c>
      <c r="B22" s="4" t="s">
        <v>24</v>
      </c>
    </row>
    <row r="23" spans="1:2" x14ac:dyDescent="0.25">
      <c r="A23" s="4">
        <v>12723628</v>
      </c>
      <c r="B23" s="4" t="s">
        <v>25</v>
      </c>
    </row>
    <row r="24" spans="1:2" x14ac:dyDescent="0.25">
      <c r="A24" s="4">
        <v>13207286</v>
      </c>
      <c r="B24" s="4" t="s">
        <v>26</v>
      </c>
    </row>
    <row r="25" spans="1:2" x14ac:dyDescent="0.25">
      <c r="A25" s="4">
        <v>13262131</v>
      </c>
      <c r="B25" s="4" t="s">
        <v>27</v>
      </c>
    </row>
    <row r="26" spans="1:2" x14ac:dyDescent="0.25">
      <c r="A26" s="4">
        <v>13764546</v>
      </c>
      <c r="B26" s="4" t="s">
        <v>28</v>
      </c>
    </row>
    <row r="27" spans="1:2" x14ac:dyDescent="0.25">
      <c r="A27" s="4">
        <v>13809766</v>
      </c>
      <c r="B27" s="4" t="s">
        <v>29</v>
      </c>
    </row>
    <row r="28" spans="1:2" x14ac:dyDescent="0.25">
      <c r="A28" s="4">
        <v>13925891</v>
      </c>
      <c r="B28" s="4" t="s">
        <v>30</v>
      </c>
    </row>
    <row r="29" spans="1:2" x14ac:dyDescent="0.25">
      <c r="A29" s="4">
        <v>13926074</v>
      </c>
      <c r="B29" s="4" t="s">
        <v>31</v>
      </c>
    </row>
    <row r="30" spans="1:2" x14ac:dyDescent="0.25">
      <c r="A30" s="4">
        <v>13926385</v>
      </c>
      <c r="B30" s="4" t="s">
        <v>32</v>
      </c>
    </row>
    <row r="31" spans="1:2" x14ac:dyDescent="0.25">
      <c r="A31" s="4">
        <v>13997278</v>
      </c>
      <c r="B31" s="4" t="s">
        <v>33</v>
      </c>
    </row>
    <row r="32" spans="1:2" x14ac:dyDescent="0.25">
      <c r="A32" s="4">
        <v>14309561</v>
      </c>
      <c r="B32" s="4" t="s">
        <v>34</v>
      </c>
    </row>
    <row r="33" spans="1:2" x14ac:dyDescent="0.25">
      <c r="A33" s="4">
        <v>14834437</v>
      </c>
      <c r="B33" s="4" t="s">
        <v>35</v>
      </c>
    </row>
    <row r="34" spans="1:2" x14ac:dyDescent="0.25">
      <c r="A34" s="4">
        <v>15121795</v>
      </c>
      <c r="B34" s="4" t="s">
        <v>36</v>
      </c>
    </row>
    <row r="35" spans="1:2" x14ac:dyDescent="0.25">
      <c r="A35" s="4">
        <v>15217685</v>
      </c>
      <c r="B35" s="4" t="s">
        <v>37</v>
      </c>
    </row>
    <row r="36" spans="1:2" x14ac:dyDescent="0.25">
      <c r="A36" s="4">
        <v>15708776</v>
      </c>
      <c r="B36" s="4" t="s">
        <v>38</v>
      </c>
    </row>
    <row r="37" spans="1:2" x14ac:dyDescent="0.25">
      <c r="A37" s="4">
        <v>15709894</v>
      </c>
      <c r="B37" s="4" t="s">
        <v>39</v>
      </c>
    </row>
    <row r="38" spans="1:2" x14ac:dyDescent="0.25">
      <c r="A38" s="4">
        <v>15942545</v>
      </c>
      <c r="B38" s="4" t="s">
        <v>40</v>
      </c>
    </row>
    <row r="39" spans="1:2" x14ac:dyDescent="0.25">
      <c r="A39" s="4">
        <v>16015332</v>
      </c>
      <c r="B39" s="4" t="s">
        <v>41</v>
      </c>
    </row>
    <row r="40" spans="1:2" x14ac:dyDescent="0.25">
      <c r="A40" s="4">
        <v>16329927</v>
      </c>
      <c r="B40" s="4" t="s">
        <v>42</v>
      </c>
    </row>
    <row r="41" spans="1:2" x14ac:dyDescent="0.25">
      <c r="A41" s="4">
        <v>16651708</v>
      </c>
      <c r="B41" s="4" t="s">
        <v>43</v>
      </c>
    </row>
    <row r="42" spans="1:2" x14ac:dyDescent="0.25">
      <c r="A42" s="4">
        <v>16651999</v>
      </c>
      <c r="B42" s="4" t="s">
        <v>44</v>
      </c>
    </row>
    <row r="43" spans="1:2" x14ac:dyDescent="0.25">
      <c r="A43" s="4">
        <v>16739132</v>
      </c>
      <c r="B43" s="4" t="s">
        <v>45</v>
      </c>
    </row>
    <row r="44" spans="1:2" x14ac:dyDescent="0.25">
      <c r="A44" s="4">
        <v>18035282</v>
      </c>
      <c r="B44" s="4" t="s">
        <v>46</v>
      </c>
    </row>
    <row r="45" spans="1:2" x14ac:dyDescent="0.25">
      <c r="A45" s="4">
        <v>18250032</v>
      </c>
      <c r="B45" s="4" t="s">
        <v>47</v>
      </c>
    </row>
    <row r="46" spans="1:2" x14ac:dyDescent="0.25">
      <c r="A46" s="4">
        <v>19270855</v>
      </c>
      <c r="B46" s="4" t="s">
        <v>48</v>
      </c>
    </row>
    <row r="47" spans="1:2" x14ac:dyDescent="0.25">
      <c r="A47" s="4">
        <v>19428369</v>
      </c>
      <c r="B47" s="4" t="s">
        <v>49</v>
      </c>
    </row>
    <row r="48" spans="1:2" x14ac:dyDescent="0.25">
      <c r="A48" s="4">
        <v>19428783</v>
      </c>
      <c r="B48" s="4" t="s">
        <v>50</v>
      </c>
    </row>
    <row r="49" spans="1:2" x14ac:dyDescent="0.25">
      <c r="A49" s="4">
        <v>19812022</v>
      </c>
      <c r="B49" s="4" t="s">
        <v>51</v>
      </c>
    </row>
    <row r="50" spans="1:2" x14ac:dyDescent="0.25">
      <c r="A50" s="4">
        <v>20133802</v>
      </c>
      <c r="B50" s="4" t="s">
        <v>52</v>
      </c>
    </row>
    <row r="51" spans="1:2" x14ac:dyDescent="0.25">
      <c r="A51" s="4">
        <v>20135154</v>
      </c>
      <c r="B51" s="4" t="s">
        <v>53</v>
      </c>
    </row>
    <row r="52" spans="1:2" x14ac:dyDescent="0.25">
      <c r="A52" s="4">
        <v>20402777</v>
      </c>
      <c r="B52" s="4" t="s">
        <v>54</v>
      </c>
    </row>
    <row r="53" spans="1:2" x14ac:dyDescent="0.25">
      <c r="A53" s="4">
        <v>24138126</v>
      </c>
      <c r="B53" s="4" t="s">
        <v>55</v>
      </c>
    </row>
    <row r="54" spans="1:2" x14ac:dyDescent="0.25">
      <c r="A54" s="4">
        <v>25303144</v>
      </c>
      <c r="B54" s="4" t="s">
        <v>56</v>
      </c>
    </row>
    <row r="55" spans="1:2" x14ac:dyDescent="0.25">
      <c r="A55" s="4">
        <v>26482909</v>
      </c>
      <c r="B55" s="4" t="s">
        <v>57</v>
      </c>
    </row>
    <row r="56" spans="1:2" x14ac:dyDescent="0.25">
      <c r="A56" s="4">
        <v>27070219</v>
      </c>
      <c r="B56" s="4" t="s">
        <v>58</v>
      </c>
    </row>
    <row r="57" spans="1:2" x14ac:dyDescent="0.25">
      <c r="A57" s="4">
        <v>27676293</v>
      </c>
      <c r="B57" s="4" t="s">
        <v>59</v>
      </c>
    </row>
    <row r="58" spans="1:2" x14ac:dyDescent="0.25">
      <c r="A58" s="4">
        <v>29541695</v>
      </c>
      <c r="B58" s="4" t="s">
        <v>60</v>
      </c>
    </row>
    <row r="59" spans="1:2" x14ac:dyDescent="0.25">
      <c r="A59" s="4">
        <v>29638616</v>
      </c>
      <c r="B59" s="4" t="s">
        <v>61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2024-07-19T13:55:39Z</dcterms:modified>
</cp:coreProperties>
</file>