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5600" windowHeight="1176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<sst xmlns="http://schemas.openxmlformats.org/spreadsheetml/2006/main" count="70" uniqueCount="69">
  <si>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</si>
  <si>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</si>
  <si>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</si>
  <si>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</si>
  <si>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</si>
  <si>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</si>
  <si>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</si>
  <si>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</si>
  <si>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DISTAL</t>
  </si>
  <si>
    <t xml:space="preserve">DANIEL ENRIQUE PERNIA </t>
  </si>
  <si>
    <t>LUIS FELIPE PEREZ</t>
  </si>
  <si>
    <t xml:space="preserve">KATIUSKA VERONICA TERAN ROJAS </t>
  </si>
  <si>
    <t>YUSNEIDY DESIREE PEÑA MATERAN</t>
  </si>
  <si>
    <t>RUTH DEL CARMEN LUGO VENEGAS</t>
  </si>
  <si>
    <t>ROSENDO LENIN MORILLO BRIZUELA</t>
  </si>
  <si>
    <t>CAROL ELIZABETH CHACON DE PERNIA</t>
  </si>
  <si>
    <t>DEISY EMPERATRIZ AZUAJE CASTELLANOS</t>
  </si>
  <si>
    <t>RAMON JOSE LOZADA PACHECO</t>
  </si>
  <si>
    <t>MONICA ANDREA ALANTILLO ABREU</t>
  </si>
  <si>
    <t>ROSSI LILIANMART HURTADO BLANCO</t>
  </si>
  <si>
    <t>RUTH MILEYDI LUQUE DE SOUSA</t>
  </si>
  <si>
    <t>JEISYS CORMOTO GODOY PEÑA</t>
  </si>
  <si>
    <t>YEXMARY CARINA FRANCO</t>
  </si>
  <si>
    <t>MARIA ALEJANDRA SALAS</t>
  </si>
  <si>
    <t>MIRLEN DEL CARMEN QUINTERO D´ SANTIAGO</t>
  </si>
  <si>
    <t>ELIZABETH MARBELIS VILLEGAS</t>
  </si>
  <si>
    <t>SARAI ALEXANDRA FERNANDEZ MONTILLA</t>
  </si>
  <si>
    <t>HERCILIA ROSA BRICEÑO</t>
  </si>
  <si>
    <t>AURIROSY DEL PILAR SANCHEZ</t>
  </si>
  <si>
    <t>ZULIMAR CAROLINA OCHOA QUINTERO</t>
  </si>
  <si>
    <t>ANTHONY LEONEL PIÑA QUEVEDO</t>
  </si>
  <si>
    <t>MARIA TERESA DELGADO ROJAS</t>
  </si>
  <si>
    <t>CARLOS LUIS BARRETO HERNANDEZ</t>
  </si>
  <si>
    <t>SAUL OSWALDO LOZADA ZORRILLA</t>
  </si>
  <si>
    <t>LEONARDO ALBERTO VILCHEZ MONSALVE</t>
  </si>
  <si>
    <t>JOSE CEFERINO ARTIGAS SOTO</t>
  </si>
  <si>
    <t>ROBINSON ANTONIO ARAUJO</t>
  </si>
  <si>
    <t>JOSE PABLO PAREDES</t>
  </si>
  <si>
    <t>RENZO JESUS PIÑA BETANCOURT</t>
  </si>
  <si>
    <t>WILLIAN JOSE GODOY ANGEL</t>
  </si>
  <si>
    <t>JOSE EDILIO MORENO BRAVO</t>
  </si>
  <si>
    <t>ALIPIO JOSE MEZA</t>
  </si>
  <si>
    <t xml:space="preserve">ANA KARINA MENDOZA PEREIRA </t>
  </si>
  <si>
    <t>NIXON JESUS HUERTA</t>
  </si>
  <si>
    <t>FRANCIS SCARLET BASTIDAS BRICEÑO</t>
  </si>
  <si>
    <t>ALIESKA FABIOLA VALERO VALECILLOS</t>
  </si>
  <si>
    <t>XIOMARA DEL CARMEN DELGADO</t>
  </si>
  <si>
    <t xml:space="preserve">MARIA ALEJANDRA MONTILLA DURAN </t>
  </si>
  <si>
    <t>DANIEL EDUARDO DIAZ GUILLEN</t>
  </si>
  <si>
    <t xml:space="preserve">JHONKAR ALEXANDER ARAUJO MORENO </t>
  </si>
  <si>
    <t>JHONNY ALEXIS ARAUJO MORENO</t>
  </si>
  <si>
    <t>OSWALDO JOSE GONZALEZ BASTIDAS</t>
  </si>
  <si>
    <t>MIRIAM COROMOTO BASTIDAS BRICEÑO</t>
  </si>
  <si>
    <t>24.736.275</t>
  </si>
  <si>
    <t xml:space="preserve"> ALBERTO JESUS BENITEZ ADRIANZA</t>
  </si>
  <si>
    <t>JOSE GREGORIO SANTIAGO BENCOMO</t>
  </si>
  <si>
    <t>JOSE LUIS MONTAÑA FERNANDEZ</t>
  </si>
  <si>
    <t>JOSUE DAVID VASQUEZ ESPINOZA</t>
  </si>
  <si>
    <t>LUIS MIGUEL AREINAMO</t>
  </si>
  <si>
    <t>ALEXANDER  ARAUJO COLINA</t>
  </si>
  <si>
    <t>KATIUSKA COROMOTO CABRITA BERRIOS</t>
  </si>
  <si>
    <t>JESUS AUGUSTO RIVERA RIVERA</t>
  </si>
  <si>
    <t>JOSE ANTONIO LINARES OJEDA</t>
  </si>
  <si>
    <t>WENDER ELI GUTIERREZ MENDEZ</t>
  </si>
  <si>
    <t>JORGE LUIS MONTILLA ARAUJO</t>
  </si>
  <si>
    <t>MARIA SELENA CAMACHO VILLAREAL</t>
  </si>
  <si>
    <t>ARON ANDRES HIDALGO PALMA</t>
  </si>
  <si>
    <t>JOHERMARY ANDREINA GONZALEZ PAREDES</t>
  </si>
  <si>
    <t>HERIBERTO MONTILLA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</si>
</sst>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59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8716062</v>
      </c>
      <c r="B6" s="4" t="s">
        <v>9</v>
      </c>
    </row>
    <row r="7" spans="1:6" x14ac:dyDescent="0.25">
      <c r="A7" s="4">
        <v>9473301</v>
      </c>
      <c r="B7" s="4" t="s">
        <v>10</v>
      </c>
    </row>
    <row r="8" spans="1:6" x14ac:dyDescent="0.25">
      <c r="A8" s="4">
        <v>12721078</v>
      </c>
      <c r="B8" s="4" t="s">
        <v>11</v>
      </c>
    </row>
    <row r="9" spans="1:6" x14ac:dyDescent="0.25">
      <c r="A9" s="4">
        <v>17866975</v>
      </c>
      <c r="B9" s="4" t="s">
        <v>12</v>
      </c>
    </row>
    <row r="10" spans="1:6" x14ac:dyDescent="0.25">
      <c r="A10" s="4">
        <v>5788297</v>
      </c>
      <c r="B10" s="4" t="s">
        <v>13</v>
      </c>
    </row>
    <row r="11" spans="1:6" x14ac:dyDescent="0.25">
      <c r="A11" s="4">
        <v>12939852</v>
      </c>
      <c r="B11" s="4" t="s">
        <v>14</v>
      </c>
    </row>
    <row r="12" spans="1:6" x14ac:dyDescent="0.25">
      <c r="A12" s="4">
        <v>10850227</v>
      </c>
      <c r="B12" s="4" t="s">
        <v>15</v>
      </c>
    </row>
    <row r="13" spans="1:6" x14ac:dyDescent="0.25">
      <c r="A13" s="4">
        <v>17864588</v>
      </c>
      <c r="B13" s="4" t="s">
        <v>16</v>
      </c>
    </row>
    <row r="14" spans="1:6" x14ac:dyDescent="0.25">
      <c r="A14" s="4">
        <v>14556620</v>
      </c>
      <c r="B14" s="4" t="s">
        <v>17</v>
      </c>
    </row>
    <row r="15" spans="1:6" x14ac:dyDescent="0.25">
      <c r="A15" s="4">
        <v>19794763</v>
      </c>
      <c r="B15" s="4" t="s">
        <v>18</v>
      </c>
    </row>
    <row r="16" spans="1:6" x14ac:dyDescent="0.25">
      <c r="A16" s="4">
        <v>27896823</v>
      </c>
      <c r="B16" s="4" t="s">
        <v>19</v>
      </c>
    </row>
    <row r="17" spans="1:2" x14ac:dyDescent="0.25">
      <c r="A17" s="4">
        <v>16713590</v>
      </c>
      <c r="B17" s="4" t="s">
        <v>20</v>
      </c>
    </row>
    <row r="18" spans="1:2" x14ac:dyDescent="0.25">
      <c r="A18" s="4">
        <v>11318869</v>
      </c>
      <c r="B18" s="4" t="s">
        <v>21</v>
      </c>
    </row>
    <row r="19" spans="1:2" x14ac:dyDescent="0.25">
      <c r="A19" s="4">
        <v>18378255</v>
      </c>
      <c r="B19" s="4" t="s">
        <v>22</v>
      </c>
    </row>
    <row r="20" spans="1:2" x14ac:dyDescent="0.25">
      <c r="A20" s="4">
        <v>15952423</v>
      </c>
      <c r="B20" s="4" t="s">
        <v>23</v>
      </c>
    </row>
    <row r="21" spans="1:2" x14ac:dyDescent="0.25">
      <c r="A21" s="4">
        <v>9379391</v>
      </c>
      <c r="B21" s="4" t="s">
        <v>24</v>
      </c>
    </row>
    <row r="22" spans="1:2" x14ac:dyDescent="0.25">
      <c r="A22" s="4">
        <v>26482131</v>
      </c>
      <c r="B22" s="4" t="s">
        <v>25</v>
      </c>
    </row>
    <row r="23" spans="1:2" x14ac:dyDescent="0.25">
      <c r="A23" s="4">
        <v>26413335</v>
      </c>
      <c r="B23" s="4" t="s">
        <v>26</v>
      </c>
    </row>
    <row r="24" spans="1:2" x14ac:dyDescent="0.25">
      <c r="A24" s="4">
        <v>17960232</v>
      </c>
      <c r="B24" s="4" t="s">
        <v>27</v>
      </c>
    </row>
    <row r="25" spans="1:2" x14ac:dyDescent="0.25">
      <c r="A25" s="4">
        <v>27896628</v>
      </c>
      <c r="B25" s="4" t="s">
        <v>28</v>
      </c>
    </row>
    <row r="26" spans="1:2" x14ac:dyDescent="0.25">
      <c r="A26" s="4">
        <v>24135104</v>
      </c>
      <c r="B26" s="4" t="s">
        <v>29</v>
      </c>
    </row>
    <row r="27" spans="1:2" x14ac:dyDescent="0.25">
      <c r="A27" s="4">
        <v>29825522</v>
      </c>
      <c r="B27" s="4" t="s">
        <v>30</v>
      </c>
    </row>
    <row r="28" spans="1:2" x14ac:dyDescent="0.25">
      <c r="A28" s="4">
        <v>15824138</v>
      </c>
      <c r="B28" s="4" t="s">
        <v>31</v>
      </c>
    </row>
    <row r="29" spans="1:2" x14ac:dyDescent="0.25">
      <c r="A29" s="4">
        <v>19148667</v>
      </c>
      <c r="B29" s="4" t="s">
        <v>32</v>
      </c>
    </row>
    <row r="30" spans="1:2" x14ac:dyDescent="0.25">
      <c r="A30" s="4">
        <v>24993928</v>
      </c>
      <c r="B30" s="4" t="s">
        <v>33</v>
      </c>
    </row>
    <row r="31" spans="1:2" x14ac:dyDescent="0.25">
      <c r="A31" s="4">
        <v>16015971</v>
      </c>
      <c r="B31" s="4" t="s">
        <v>34</v>
      </c>
    </row>
    <row r="32" spans="1:2" x14ac:dyDescent="0.25">
      <c r="A32" s="4">
        <v>16276626</v>
      </c>
      <c r="B32" s="4" t="s">
        <v>35</v>
      </c>
    </row>
    <row r="33" spans="1:2" x14ac:dyDescent="0.25">
      <c r="A33" s="4">
        <v>13266701</v>
      </c>
      <c r="B33" s="4" t="s">
        <v>36</v>
      </c>
    </row>
    <row r="34" spans="1:2" x14ac:dyDescent="0.25">
      <c r="A34" s="4">
        <v>19285200</v>
      </c>
      <c r="B34" s="4" t="s">
        <v>37</v>
      </c>
    </row>
    <row r="35" spans="1:2" x14ac:dyDescent="0.25">
      <c r="A35" s="4">
        <v>25882014</v>
      </c>
      <c r="B35" s="4" t="s">
        <v>38</v>
      </c>
    </row>
    <row r="36" spans="1:2" x14ac:dyDescent="0.25">
      <c r="A36" s="4">
        <v>15431711</v>
      </c>
      <c r="B36" s="4" t="s">
        <v>39</v>
      </c>
    </row>
    <row r="37" spans="1:2" x14ac:dyDescent="0.25">
      <c r="A37" s="4">
        <v>9315897</v>
      </c>
      <c r="B37" s="4" t="s">
        <v>40</v>
      </c>
    </row>
    <row r="38" spans="1:2" x14ac:dyDescent="0.25">
      <c r="A38" s="4">
        <v>15293784</v>
      </c>
      <c r="B38" s="4" t="s">
        <v>41</v>
      </c>
    </row>
    <row r="39" spans="1:2" x14ac:dyDescent="0.25">
      <c r="A39" s="4">
        <v>13049381</v>
      </c>
      <c r="B39" s="4" t="s">
        <v>42</v>
      </c>
    </row>
    <row r="40" spans="1:2" x14ac:dyDescent="0.25">
      <c r="A40" s="4">
        <v>9780801</v>
      </c>
      <c r="B40" s="4" t="s">
        <v>43</v>
      </c>
    </row>
    <row r="41" spans="1:2" x14ac:dyDescent="0.25">
      <c r="A41" s="4">
        <v>20657883</v>
      </c>
      <c r="B41" s="4" t="s">
        <v>44</v>
      </c>
    </row>
    <row r="42" spans="1:2" x14ac:dyDescent="0.25">
      <c r="A42" s="4">
        <v>20038751</v>
      </c>
      <c r="B42" s="4" t="s">
        <v>45</v>
      </c>
    </row>
    <row r="43" spans="1:2" x14ac:dyDescent="0.25">
      <c r="A43" s="4">
        <v>17267285</v>
      </c>
      <c r="B43" s="4" t="s">
        <v>46</v>
      </c>
    </row>
    <row r="44" spans="1:2" x14ac:dyDescent="0.25">
      <c r="A44" s="4">
        <v>15709407</v>
      </c>
      <c r="B44" s="4" t="s">
        <v>47</v>
      </c>
    </row>
    <row r="45" spans="1:2" x14ac:dyDescent="0.25">
      <c r="A45" s="4">
        <v>14718904</v>
      </c>
      <c r="B45" s="4" t="s">
        <v>48</v>
      </c>
    </row>
    <row r="46" spans="1:2" x14ac:dyDescent="0.25">
      <c r="A46" s="4">
        <v>30259110</v>
      </c>
      <c r="B46" s="4" t="s">
        <v>49</v>
      </c>
    </row>
    <row r="47" spans="1:2" x14ac:dyDescent="0.25">
      <c r="A47" s="4">
        <v>11323604</v>
      </c>
      <c r="B47" s="4" t="s">
        <v>50</v>
      </c>
    </row>
    <row r="48" spans="1:2" x14ac:dyDescent="0.25">
      <c r="A48" s="4">
        <v>12458217</v>
      </c>
      <c r="B48" s="4" t="s">
        <v>51</v>
      </c>
    </row>
    <row r="49" spans="1:2" x14ac:dyDescent="0.25">
      <c r="A49" s="4">
        <v>11316684</v>
      </c>
      <c r="B49" s="4" t="s">
        <v>52</v>
      </c>
    </row>
    <row r="50" spans="1:2" x14ac:dyDescent="0.25">
      <c r="A50" s="4" t="s">
        <v>53</v>
      </c>
      <c r="B50" s="4" t="s">
        <v>54</v>
      </c>
    </row>
    <row r="51" spans="1:2" x14ac:dyDescent="0.25">
      <c r="A51" s="4">
        <v>13996643</v>
      </c>
      <c r="B51" s="4" t="s">
        <v>55</v>
      </c>
    </row>
    <row r="52" spans="1:2" x14ac:dyDescent="0.25">
      <c r="A52" s="4">
        <v>21205311</v>
      </c>
      <c r="B52" s="4" t="s">
        <v>56</v>
      </c>
    </row>
    <row r="53" spans="1:2" x14ac:dyDescent="0.25">
      <c r="A53" s="4">
        <v>20428369</v>
      </c>
      <c r="B53" s="4" t="s">
        <v>57</v>
      </c>
    </row>
    <row r="54" spans="1:2" x14ac:dyDescent="0.25">
      <c r="A54" s="4">
        <v>21063836</v>
      </c>
      <c r="B54" s="4" t="s">
        <v>58</v>
      </c>
    </row>
    <row r="55" spans="1:2" x14ac:dyDescent="0.25">
      <c r="A55" s="4">
        <v>29971720</v>
      </c>
      <c r="B55" s="4" t="s">
        <v>59</v>
      </c>
    </row>
    <row r="56" spans="1:2" x14ac:dyDescent="0.25">
      <c r="A56" s="4">
        <v>14719687</v>
      </c>
      <c r="B56" s="4" t="s">
        <v>60</v>
      </c>
    </row>
    <row r="57" spans="1:2" x14ac:dyDescent="0.25">
      <c r="A57" s="4">
        <v>10913597</v>
      </c>
      <c r="B57" s="4" t="s">
        <v>61</v>
      </c>
    </row>
    <row r="58" spans="1:2" x14ac:dyDescent="0.25">
      <c r="A58" s="4">
        <v>26114377</v>
      </c>
      <c r="B58" s="4" t="s">
        <v>62</v>
      </c>
    </row>
    <row r="59" spans="1:2" x14ac:dyDescent="0.25">
      <c r="A59" s="4">
        <v>16376003</v>
      </c>
      <c r="B59" s="4" t="s">
        <v>63</v>
      </c>
    </row>
    <row r="60" spans="1:2" x14ac:dyDescent="0.25">
      <c r="A60" s="4">
        <v>15217274</v>
      </c>
      <c r="B60" s="4" t="s">
        <v>64</v>
      </c>
    </row>
    <row r="61" spans="1:2" x14ac:dyDescent="0.25">
      <c r="A61" s="4">
        <v>25919048</v>
      </c>
      <c r="B61" s="4" t="s">
        <v>65</v>
      </c>
    </row>
    <row r="62" spans="1:2" x14ac:dyDescent="0.25">
      <c r="A62" s="4">
        <v>24135278</v>
      </c>
      <c r="B62" s="4" t="s">
        <v>66</v>
      </c>
    </row>
    <row r="63" spans="1:2" x14ac:dyDescent="0.25">
      <c r="A63" s="4">
        <v>24786175</v>
      </c>
      <c r="B63" s="4" t="s">
        <v>67</v>
      </c>
    </row>
    <row r="64" spans="1:2" x14ac:dyDescent="0.25">
      <c r="A64" s="4">
        <v>10398742</v>
      </c>
      <c r="B64" s="4" t="s">
        <v>68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2024-07-12T19:15:30Z</dcterms:modified>
</cp:coreProperties>
</file>