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1600" windowHeight="84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<sst xmlns="http://schemas.openxmlformats.org/spreadsheetml/2006/main" count="15" uniqueCount="14">
  <si>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</si>
  <si>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</si>
  <si>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</si>
  <si>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</si>
  <si>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</si>
  <si>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</si>
  <si>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</si>
  <si>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</si>
  <si>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UPSA DIVIDIVE</t>
  </si>
  <si>
    <t>GERARDO ALFREDO MARQUEZ</t>
  </si>
  <si>
    <t>CARLOS  GIL CORONADO</t>
  </si>
  <si>
    <t>HENRY J GONZALEZ GONZALEZ</t>
  </si>
  <si>
    <t>JOHNAIBY DABOIN MORILLO</t>
  </si>
  <si>
    <t>MIGUEL ANGEL MATHEUS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</si>
</sst>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A2" workbookViewId="0">
      <selection activeCell="A6" sqref="A6:A10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8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5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9012577</v>
      </c>
      <c r="B6" s="4" t="s">
        <v>9</v>
      </c>
    </row>
    <row r="7" spans="1:6" x14ac:dyDescent="0.25">
      <c r="A7" s="4">
        <v>4665884</v>
      </c>
      <c r="B7" s="4" t="s">
        <v>10</v>
      </c>
    </row>
    <row r="8" spans="1:6" x14ac:dyDescent="0.25">
      <c r="A8" s="4">
        <v>5507477</v>
      </c>
      <c r="B8" s="4" t="s">
        <v>11</v>
      </c>
    </row>
    <row r="9" spans="1:6" x14ac:dyDescent="0.25">
      <c r="A9" s="4">
        <v>14982858</v>
      </c>
      <c r="B9" s="4" t="s">
        <v>12</v>
      </c>
    </row>
    <row r="10" spans="1:6" x14ac:dyDescent="0.25">
      <c r="A10" s="4">
        <v>4063530</v>
      </c>
      <c r="B10" s="4" t="s">
        <v>13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2024-07-12T18:05:14Z</dcterms:modified>
</cp:coreProperties>
</file>