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showInkAnnotation="0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90" yWindow="525" windowWidth="5610" windowHeight="6840" tabRatio="902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<sst xmlns="http://schemas.openxmlformats.org/spreadsheetml/2006/main" count="363" uniqueCount="362">
  <si>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</si>
  <si>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</si>
  <si>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</si>
  <si>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</si>
  <si>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</si>
  <si>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</si>
  <si>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</si>
  <si>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</si>
  <si>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REYES CARVAJAL JOSE RAMON</t>
  </si>
  <si>
    <t>CASTELLANOS PEREZ YUDITH DEL CARMEN</t>
  </si>
  <si>
    <t>CASTELLANOS PLAZA ALISBEL ADRIANA</t>
  </si>
  <si>
    <t>BUSTAMANTE RIVAS JORGE LUIS</t>
  </si>
  <si>
    <t xml:space="preserve">REYES  DUQUE JOSE RAMON </t>
  </si>
  <si>
    <t>GUDIÑO LINAREZ FRANKLIN JOSE</t>
  </si>
  <si>
    <t>BARRIOS VILORIA MARIA GABRIELA</t>
  </si>
  <si>
    <t>GARCIA GONZALEZ ERICK JOHN</t>
  </si>
  <si>
    <t>BASTIDAS UZCATEGUI EVELYN JULIANA</t>
  </si>
  <si>
    <t>UMBRIA BRICEÑO HENRY JOSE</t>
  </si>
  <si>
    <t>SEGOVIA SEGOVIA MANUEL ANTONIO</t>
  </si>
  <si>
    <t>PEREZ LUJANO JUAN CARLOS</t>
  </si>
  <si>
    <t>SILVA CARRILLO MARYANETH KARINA</t>
  </si>
  <si>
    <t>GONZALEZ DE PEREZ MARIBEL COROMOTO</t>
  </si>
  <si>
    <t>BARRIOS ALARCON PAOLA BEATRIZ</t>
  </si>
  <si>
    <t>OLMOS ALEJANDRO ENRIQUE</t>
  </si>
  <si>
    <t>BASTIDAS LA CRUZ ANA GABRIELA</t>
  </si>
  <si>
    <t>DELGADO CASTELLANO SAMUEL JOSUE</t>
  </si>
  <si>
    <t>HERNANDEZ MARIA JOSE</t>
  </si>
  <si>
    <t>BRICEÑO VOLCANES ELIMARIAN</t>
  </si>
  <si>
    <t>GONZALEZ HERNANDEZ CARLOS ALFREDO</t>
  </si>
  <si>
    <t>JAIMES JEREZ ELBA ADRIANA</t>
  </si>
  <si>
    <t>GRIMAN RODRIGUEZ HECTOR FRANCISCO</t>
  </si>
  <si>
    <t>BRICEÑO ANTONIO JACINTO</t>
  </si>
  <si>
    <t>MONTILLA BARRETO GUILLERMO ANTONIO</t>
  </si>
  <si>
    <t>PEREZ PEREZ EDUARDO JOSE</t>
  </si>
  <si>
    <t>FERNANDEZ ALDANA ROSA DEL CARMEN</t>
  </si>
  <si>
    <t>REYES QUESADA MARISELA</t>
  </si>
  <si>
    <t>CALDERON GARCES MARCOS ENRIQUE</t>
  </si>
  <si>
    <t>SIMANCAS RAMOS JOSE GREGORIO</t>
  </si>
  <si>
    <t>PRADA JOSE ALONZO</t>
  </si>
  <si>
    <t>RIVAS MENDEZ JOSE ELISEO</t>
  </si>
  <si>
    <t>GUILLEN MONTILLA OMAR ENRIQUE</t>
  </si>
  <si>
    <t>MORALES MARQUEZ MARCOS RUBEN</t>
  </si>
  <si>
    <t>BARRETO JUAN FRANCISCO</t>
  </si>
  <si>
    <t>SAEZ AGUILAR ANTONIO JAVIER</t>
  </si>
  <si>
    <t>MANZANILLA RIVAS JOSE WILFREDO</t>
  </si>
  <si>
    <t>TORRES URBINA OBDULIO JOSE</t>
  </si>
  <si>
    <t>RIVERO YNGRID COROMOTO</t>
  </si>
  <si>
    <t>MONSALVE DE PIÑA SANTO VIRGILIA</t>
  </si>
  <si>
    <t>DIAZ VASQUEZ ROSALIA</t>
  </si>
  <si>
    <t>PEÑA ALI JOSE</t>
  </si>
  <si>
    <t>PERDOMO CANO SONIA DEL CARMEN</t>
  </si>
  <si>
    <t>VALERO ULISES RAMON</t>
  </si>
  <si>
    <t>PEÑA ROSA MARIA</t>
  </si>
  <si>
    <t>GOMEZ BRICEÑO YOVANY RAMON</t>
  </si>
  <si>
    <t>BERRIOS ANA MARGARITA</t>
  </si>
  <si>
    <t>MARQUEZ RODRIGUEZ ALEXIS SEGUNDO</t>
  </si>
  <si>
    <t>CORONADO GIL ROSALINDA</t>
  </si>
  <si>
    <t>MORALES EDILIA ROSA</t>
  </si>
  <si>
    <t>BALZA BALZA ISRRAEL</t>
  </si>
  <si>
    <t>RAMIREZ VILLARREAL MARIA DEL ROSARIO</t>
  </si>
  <si>
    <t>GONZALEZ MORENO ENRRI DE JESUS</t>
  </si>
  <si>
    <t>GARCIA OJEDA OFELIA COROMOTO</t>
  </si>
  <si>
    <t>RAMIREZ SILVA RAMON</t>
  </si>
  <si>
    <t>MORALES MONTILLA EDGAR ENRIQUE</t>
  </si>
  <si>
    <t>VALECILLOS ARAUJO  VICTOR ATILIO</t>
  </si>
  <si>
    <t>ESPINOZA BRICEÑO DIONILDA</t>
  </si>
  <si>
    <t>DELGADO RIVERA ALEXANDER BENEDICTO</t>
  </si>
  <si>
    <t>ESCALONA MARCOS ANTONIO</t>
  </si>
  <si>
    <t>MORENO ARAUJO JOSE GREGORIO</t>
  </si>
  <si>
    <t>GIL GRATEROL LUIS ALBERTO</t>
  </si>
  <si>
    <t>BRICEÑO SANTIAGO OLINTO HILARIO</t>
  </si>
  <si>
    <t>BECERRA BECERRA JOSE NARCISO</t>
  </si>
  <si>
    <t>PERDOMO RAGA CARLOS JOSE</t>
  </si>
  <si>
    <t>CARREÑO ODALIS CATALINA</t>
  </si>
  <si>
    <t>CAMACHO MARQUES YRAIDA COROMOTO</t>
  </si>
  <si>
    <t>GONZALEZ FRANCISCO JAVIER</t>
  </si>
  <si>
    <t>BARROETA QUINTERO WISTON JHOVANNY</t>
  </si>
  <si>
    <t>BRICEÑO JOSE GREGORIO</t>
  </si>
  <si>
    <t>MATHEUS ROMERO RICARDO DE JESUS</t>
  </si>
  <si>
    <t>CASTELLANO CARMEN MARILU</t>
  </si>
  <si>
    <t>BRICEÑO JUAN LUIS</t>
  </si>
  <si>
    <t>BRICEÑO FERNANDEZ LEONARDO JOSE</t>
  </si>
  <si>
    <t>GONZALEZ ROSA ELENA</t>
  </si>
  <si>
    <t>DABOIN GIOVANNY ENRIQUE</t>
  </si>
  <si>
    <t>BARRETO MARIA MERCEDES</t>
  </si>
  <si>
    <t>BASTIDAS PERDOMO YURAIZI CAROLINA</t>
  </si>
  <si>
    <t>BARAZARTE ROMAN JOSE DEL CARMEN</t>
  </si>
  <si>
    <t>LAMUS JOSE LUIS</t>
  </si>
  <si>
    <t>COLMENARES MARQUEZ RICHARD JOSE</t>
  </si>
  <si>
    <t>RIVERA DORIS DEL VALLE</t>
  </si>
  <si>
    <t>URBINA ARAUJO LUIS ALBERTO</t>
  </si>
  <si>
    <t>GRATEROL ARNALDO JOSE</t>
  </si>
  <si>
    <t>LINARES MENDEZ RAFAEL SIMON</t>
  </si>
  <si>
    <t>GONZALEZ TORRES ANA TERESA</t>
  </si>
  <si>
    <t>SIERRA CHIRINOS ALEXIS JOSE</t>
  </si>
  <si>
    <t>GONZALEZ CENTENO LUIS ALBERTO</t>
  </si>
  <si>
    <t>MATOS RAMIREZ MARILIN COROMOTO</t>
  </si>
  <si>
    <t>NUÑEZ JEAN CARLOS</t>
  </si>
  <si>
    <t>MENDEZ DIAZ JUAN BAUTISTA</t>
  </si>
  <si>
    <t>RIVERO JOSE DOMICIANO</t>
  </si>
  <si>
    <t>FERNANDEZ MARIN JOSE GREGORIO</t>
  </si>
  <si>
    <t>SALAS MENDOZA RUBEN DARIO</t>
  </si>
  <si>
    <t>LINARES BRICEÑO JUAN CARLOS</t>
  </si>
  <si>
    <t>GONZALEZ RAMOS ORLANDO JOSE</t>
  </si>
  <si>
    <t xml:space="preserve">VIELMA YENNY CAROLINA </t>
  </si>
  <si>
    <t>BRICEÑO ABREU JULIO CESAR</t>
  </si>
  <si>
    <t>PEREIRA TORRES JEAN CARLOS JOSE</t>
  </si>
  <si>
    <t>UZCATEGUI BRICEÑO EDIXON JOSE</t>
  </si>
  <si>
    <t>MENDOZA ESPINOZA LANDY</t>
  </si>
  <si>
    <t>MORALES JENNIFER CAROLINA</t>
  </si>
  <si>
    <t>ABREU PEÑA ANABEL COROMOTO</t>
  </si>
  <si>
    <t>BERRIOS OCHOA GILMER GREGORIO</t>
  </si>
  <si>
    <t>ZAMBRANO OLMOS DIXDEYWIS ALEX</t>
  </si>
  <si>
    <t>RODRIGUEZ ESPINOZA CARMEN DELIA</t>
  </si>
  <si>
    <t>VERGARA ARAUJO JOSE ALFREDO</t>
  </si>
  <si>
    <t>MENDEZ MARIN PAUL EDUARDO</t>
  </si>
  <si>
    <t>LAGUNA ESPINOZA JOSE DANIEL</t>
  </si>
  <si>
    <t>PEREZ FERRER RICKY JHON</t>
  </si>
  <si>
    <t>CABRITA CAMPOS MARIO JOSE</t>
  </si>
  <si>
    <t>SILVA LOSADA MARIA DEL CARMEN</t>
  </si>
  <si>
    <t>NUÑEZ CARMONA MARIA VIRGINIA</t>
  </si>
  <si>
    <t>PAREDES SIMNACAS JULIO CESAR</t>
  </si>
  <si>
    <t>PICHARDO BETANCOURT ELVIA JOSEFINA</t>
  </si>
  <si>
    <t>LOPEZ BRICEÑO INES MARIA</t>
  </si>
  <si>
    <t>MATOS GONZALEZ YIMMI DE JESUS</t>
  </si>
  <si>
    <t>PIÑA MONSALVE JOSE GREGORIO</t>
  </si>
  <si>
    <t>RANGEL GIL DEIVIS JOSE</t>
  </si>
  <si>
    <t>RUZA CACERES DELVIS ALFREDO</t>
  </si>
  <si>
    <t>MUÑOZ IBELIZE DEL VALLE</t>
  </si>
  <si>
    <t>ABREU TERAN JUAN CARLOS</t>
  </si>
  <si>
    <t>BALZA BASTIDAS ELENA DEL CARMEN</t>
  </si>
  <si>
    <t>VIELMA MEZA DANIELA COROMOTO</t>
  </si>
  <si>
    <t>DIAZ GUERRA DANKERBY FRANCISCO</t>
  </si>
  <si>
    <t>MENDOZA RAMIREZ JESUS ENRIQUE</t>
  </si>
  <si>
    <t>MENDEZ GRATEROL JESUS EMILIO</t>
  </si>
  <si>
    <t>BRICEÑO MENDOZA JHOAN ANTONIO</t>
  </si>
  <si>
    <t>LINARES WILLIAN ENRIQUE</t>
  </si>
  <si>
    <t>LINARES PALENCIA JELVIS ALBERTO</t>
  </si>
  <si>
    <t>LACRUZ ROSARIO CARLOS EDUARDO</t>
  </si>
  <si>
    <t>CEGARRA GONZALEZ MARIA VERONICA</t>
  </si>
  <si>
    <t>COLMENARES GUERRA JORGE ELIECER</t>
  </si>
  <si>
    <t>LOPEZ PIRELA WILLIAM ANTONIO</t>
  </si>
  <si>
    <t>TERAN ZERPA JONATHAN DANIEL</t>
  </si>
  <si>
    <t>PIÑA ZAPATA ROMMEL MOISES</t>
  </si>
  <si>
    <t>LINARES PALENCIA ENRIQUE JOSE</t>
  </si>
  <si>
    <t>HERNANDEZ BENCOMO DARWIN JOSE</t>
  </si>
  <si>
    <t>SUAREZ CARDOZO NESTOR ANTONIO</t>
  </si>
  <si>
    <t>MENDOZA RIVERO FRAN REINALDO</t>
  </si>
  <si>
    <t>PIÑA MONTANA GILBERTO ANTONIO</t>
  </si>
  <si>
    <t>PEREZ RIVERO GENESIS YERALDIN</t>
  </si>
  <si>
    <t>MORALES ALVARADO SIXTO RAFAEL</t>
  </si>
  <si>
    <t>LOZADA CARMONA ANIBAR JOSÉ</t>
  </si>
  <si>
    <t>BENITEZ LUIS ENRIQUE</t>
  </si>
  <si>
    <t>GRATEROL GRATEROL LILIBETH DANIELA</t>
  </si>
  <si>
    <t>PAREDES VASQUEZ ELIECER JOSE</t>
  </si>
  <si>
    <t>CRESPO BRICEÑO ANA CECILIA</t>
  </si>
  <si>
    <t>GARCIA RAMIREZ ALIX COROMOTO</t>
  </si>
  <si>
    <t>MENDEZ LOPEZ DANIEL JESUS</t>
  </si>
  <si>
    <t>MATERAN RONDON JOSE GREGORIO</t>
  </si>
  <si>
    <t>LINARES MANZANILLA ANA CRISTINA</t>
  </si>
  <si>
    <t>OLMOS GUSTAVO GREGORIO</t>
  </si>
  <si>
    <t>PEÑA JAVIER ORLANDO</t>
  </si>
  <si>
    <t>CORDERO ALVAREZ CARLOS LUIS</t>
  </si>
  <si>
    <t>CARVAJAL MAITAN JHONNATAN HARRY</t>
  </si>
  <si>
    <t>ARTIGAS MATHEUS YARLENIS ESMERALDA</t>
  </si>
  <si>
    <t>AVILA GIL IRVIN ANDRES</t>
  </si>
  <si>
    <t>COLMENARES DURAN SERGIO LUIS</t>
  </si>
  <si>
    <t>SOSA BENITEZ YUSMARY MARGARITA</t>
  </si>
  <si>
    <t>PEREZ DURAN JOHAN SABAO</t>
  </si>
  <si>
    <t>SUAREZ SUAREZ MILEIDY CAROLINA</t>
  </si>
  <si>
    <t>ALDANA PACHECO LUIS ALBERTO</t>
  </si>
  <si>
    <t>MANZANILLA YANIRA COROMOTO</t>
  </si>
  <si>
    <t>COLMENARES BRICEÑO LUIS FERNANDO</t>
  </si>
  <si>
    <t>MARIN FERNANDEZ LEANDRO ENRIQUE</t>
  </si>
  <si>
    <t>GIL LOZADA JOSE MARCOS</t>
  </si>
  <si>
    <t>HERNANDEZ MONTILLA MARIA COROMOTO</t>
  </si>
  <si>
    <t>ARTIGAS PABLO EMIGDIO</t>
  </si>
  <si>
    <t>REYES CASTELLANOS VERUSKA KARLIANY</t>
  </si>
  <si>
    <t>MORENO LUGO MIREYA DEL VALLE</t>
  </si>
  <si>
    <t xml:space="preserve">MEJIAS PACHECO JORGE LUIS </t>
  </si>
  <si>
    <t>DELGADO CASTELLANO JESUS ALFREDO</t>
  </si>
  <si>
    <t>RUBIO MONTILLA JOSÉ SILVESTRE</t>
  </si>
  <si>
    <t>ARAUJO REYES JOSE GREGORIO</t>
  </si>
  <si>
    <t>CARMONA ALFREDO JOSE</t>
  </si>
  <si>
    <t>TORRES LOPEZ JOHAN JOSE</t>
  </si>
  <si>
    <t>ARAUJO QUINTERO JOSE GREGORIO</t>
  </si>
  <si>
    <t>BRICEÑO RAFAEL ANTONIO</t>
  </si>
  <si>
    <t>PINTO VALECILLOS LEOGERAR MAUJOSE</t>
  </si>
  <si>
    <t xml:space="preserve">VERGARA CRESPO EGDAR DAVID </t>
  </si>
  <si>
    <t>RIVERO LINARES  OBILIO ANTONIO</t>
  </si>
  <si>
    <t>HIDALGO VASQUEZ ELIO JOSE</t>
  </si>
  <si>
    <t>VERGARA BASTIDAS EDGAR ANTONIO</t>
  </si>
  <si>
    <t>MORILLO ARAUJO JUAN CARLOS</t>
  </si>
  <si>
    <t>BASTIDAS JUAN JOSE</t>
  </si>
  <si>
    <t>CASTELLANO CONTRERAS TIOLINDO</t>
  </si>
  <si>
    <t xml:space="preserve">RIVERO PETIT MERVYN ENRIQUE </t>
  </si>
  <si>
    <t xml:space="preserve">GARCIA LINARES DANIEL ANTONIO </t>
  </si>
  <si>
    <t>BASTIDAS JEREZ REINALDO JOSE</t>
  </si>
  <si>
    <t>MENDEZ VILLARROEL JOSE ANGEL</t>
  </si>
  <si>
    <t>VIERAS LEON DAYANA MARIA</t>
  </si>
  <si>
    <t>OLIVA DE DELGADO DULCE MARIA</t>
  </si>
  <si>
    <t>ROJAS RONDON CARLOS ANDRES</t>
  </si>
  <si>
    <t>LOUZE ALBORNOZ ROGER RAFAEL</t>
  </si>
  <si>
    <t>ARANGUIBEL GUEDEZ WILLIAN JOSE</t>
  </si>
  <si>
    <t>ALBURGUE RODRIGUEZ JUAN CARLOS</t>
  </si>
  <si>
    <t>PEÑA ROBERT RAMON</t>
  </si>
  <si>
    <t>DIAZ MATHEUS NELSON DE JESUS</t>
  </si>
  <si>
    <t>ORTEGA JOSE ANTONIO</t>
  </si>
  <si>
    <t>SUAREZ RIVERO DENNISON ANTONIO</t>
  </si>
  <si>
    <t>OLIVAR JOSE GREGORIO</t>
  </si>
  <si>
    <t>NUÑEZ JOSE ALEXANDER</t>
  </si>
  <si>
    <t>VILLARREAL PEÑA JOSE ALEXANDER</t>
  </si>
  <si>
    <t>RIVERO  EDER LEONARDO</t>
  </si>
  <si>
    <t>CASTAÑEDA EDGAR RAMON</t>
  </si>
  <si>
    <t>MANGLE MONCAYO MARTIN JOSE</t>
  </si>
  <si>
    <t xml:space="preserve">ALVAREZ CEGARRA JESUS ALBERTO </t>
  </si>
  <si>
    <t>VILLEGAS ALTUVE GERONIMO</t>
  </si>
  <si>
    <t>TORRES DIEGO JOSE</t>
  </si>
  <si>
    <t>LUQUE BARRIOS EDGAR JOSE</t>
  </si>
  <si>
    <t>FRANCO URBINA RAFAEL ANTONIO</t>
  </si>
  <si>
    <t>HURTADO RODRIGUEZ ARNOLDO JOSE</t>
  </si>
  <si>
    <t xml:space="preserve">SUAREZ BASABE RENE ENRIQUE </t>
  </si>
  <si>
    <t>VASQUEZ BECERRA CARLOS JAVIER</t>
  </si>
  <si>
    <t>MONTILLA OCTAVIO RAMON</t>
  </si>
  <si>
    <t>ESPINOZA ESPINOZA MARIA ROSAURA</t>
  </si>
  <si>
    <t>NIÑO VILORIA ANTONIO JOSE</t>
  </si>
  <si>
    <t>RUIZ CASTELLANO ROBERT JOSE</t>
  </si>
  <si>
    <t>ABREU EDGAR JOSE</t>
  </si>
  <si>
    <t>ABREU NELSON DE JESUS</t>
  </si>
  <si>
    <t>OLIVAR DIAZ CARLOS JOSE</t>
  </si>
  <si>
    <t xml:space="preserve">BARAZARTE EDUARDO ANTONIO </t>
  </si>
  <si>
    <t>BENCOMO BRICEÑO PEDRO LUIS</t>
  </si>
  <si>
    <t>URBINA BRICEÑO YORAXI DEL JESUS</t>
  </si>
  <si>
    <t>PACHECO YONNY JOSE</t>
  </si>
  <si>
    <t>PICHARDO JUAN CARLOS</t>
  </si>
  <si>
    <t>REYES CASTELLANOS BRANDON GREGORIO</t>
  </si>
  <si>
    <t>PAREDES MONTILLA FRANKLIN JESUS</t>
  </si>
  <si>
    <t>BENCOMO VALECILLOS EDIXON MANUEL</t>
  </si>
  <si>
    <t>SIMANCAS CHINCHILLA ALEXANDRA DEL VALLE</t>
  </si>
  <si>
    <t>ALBURGUE RODRIGUEZ YUVERLY KARINA</t>
  </si>
  <si>
    <t>CRUZ NAVAS YOLIMAR DEL VALLE</t>
  </si>
  <si>
    <t>PACHECO ARTIGAS WILLIAM JOSE</t>
  </si>
  <si>
    <t>ALBARRAN MATHEUS GREGORIO RAMON</t>
  </si>
  <si>
    <t>BARRIOS VILLEGAS FRANCISCO JAVIER</t>
  </si>
  <si>
    <t>AZUAJE OSCAR LUIS</t>
  </si>
  <si>
    <t>ARROYO BASTIDAS JAVIER ARTURO</t>
  </si>
  <si>
    <t>RANGEL RANGEL JOSE GREGORIO</t>
  </si>
  <si>
    <t>TORRES ANGEL ADIXON JOSE</t>
  </si>
  <si>
    <t>MORENO CRESPO LUIS DAVID</t>
  </si>
  <si>
    <t>CARRIZO ARAUJO MARCOS TULIO</t>
  </si>
  <si>
    <t>RAMIREZ SUAREZ TULIO JESUS</t>
  </si>
  <si>
    <t>BARRIOS GARCIA JUNIOR RAFAEL</t>
  </si>
  <si>
    <t xml:space="preserve">QUINTERO PAREDES RONNIS HOSMEL </t>
  </si>
  <si>
    <t>CASTELLANOS JORGE ALI</t>
  </si>
  <si>
    <t>YEPES CAMPOS JOHANNA DEL VALLE</t>
  </si>
  <si>
    <t xml:space="preserve">BLAS GODOY </t>
  </si>
  <si>
    <t>MATERANO RIVERO TEOFILO ANTONIO</t>
  </si>
  <si>
    <t>GARCIA RAMIREZ JOSE EZEQUIEL</t>
  </si>
  <si>
    <t>BARRIOS CARREÑO JAVIER ALEJANDRO</t>
  </si>
  <si>
    <t>GRATEROL GRATEROL SERGIO ANTONIO</t>
  </si>
  <si>
    <t>PAREDES VALERA JOSE LUIS</t>
  </si>
  <si>
    <t>BRICEÑO GODOY OLINTO ANTONIO</t>
  </si>
  <si>
    <t>BASTIDAS NUÑEZ JOSE DANIEL</t>
  </si>
  <si>
    <t>NUÑEZ KELWIN JESUS</t>
  </si>
  <si>
    <t>ASPRILLA CARMONA JOSE LEONARDO</t>
  </si>
  <si>
    <t>LIZARDO PACHECO RAFAEL ANTONIO</t>
  </si>
  <si>
    <t>HERNANDEZ MARIA FERNANDA</t>
  </si>
  <si>
    <t>BAPTISTA CAMACHO IGNACIO JOSE</t>
  </si>
  <si>
    <t>RODRIGUEZ BRICEÑO LUIS ALFREDO</t>
  </si>
  <si>
    <t>SANCHEZ RODRIGUEZ OBET JOSE</t>
  </si>
  <si>
    <t>OLIVAR VENEGAS JOSE ISRAEL</t>
  </si>
  <si>
    <t>RANGEL YONNY</t>
  </si>
  <si>
    <t>LINARES ROSARIO JOSE FELIX</t>
  </si>
  <si>
    <t>ROSALES AGUILAR ROBERT ALBER</t>
  </si>
  <si>
    <t>SILVA YONI ANTONIO</t>
  </si>
  <si>
    <t>ALBARRAN GONZALEZ ROSYEL DAYANA</t>
  </si>
  <si>
    <t>ANDRADE ALDANA OSCAR JOSE</t>
  </si>
  <si>
    <t>BECERRA MONTILLA ALBERTO JOSE</t>
  </si>
  <si>
    <t>BRICEÑO GODOY AMADEO JESUS</t>
  </si>
  <si>
    <t>VILORIA CONTRERAS RICHARD JOSE</t>
  </si>
  <si>
    <t>LINARES MANZANILLA LISBETH DEL CARMEN</t>
  </si>
  <si>
    <t>VIERAS MONTILLA BLAS ANTONIO</t>
  </si>
  <si>
    <t>PACHECO WUILIAN</t>
  </si>
  <si>
    <t>RANGEL BETANCOURT EFRAIN JOSE</t>
  </si>
  <si>
    <t>CALDERAS CABRERA INGINIA DEL CARMEN</t>
  </si>
  <si>
    <t>NIÑO BARRETO IRENE DEL CARMEN</t>
  </si>
  <si>
    <t>LOPEZ DELGADO MARCOS ANTONIO</t>
  </si>
  <si>
    <t>BRICEÑO NORELIS DESSIRE</t>
  </si>
  <si>
    <t>MATERAN JESUS ENRIQUE</t>
  </si>
  <si>
    <t>BARAZARTE JAVIER JOSE</t>
  </si>
  <si>
    <t>CARMONA RAFAEL ANTONIO</t>
  </si>
  <si>
    <t>QUINTERO PARRA ALEXIS JOSE</t>
  </si>
  <si>
    <t>ROJAS VALERO JULIO ANTONIO</t>
  </si>
  <si>
    <t>FRUTOS BASTIDAS BRANDO JESUS</t>
  </si>
  <si>
    <t>BRICEÑO RICHARD JOSE</t>
  </si>
  <si>
    <t>MENDOZA MORALES WILLIAMS RAMON</t>
  </si>
  <si>
    <t>LEAL BARRETO WILLIAMS EDUARDO</t>
  </si>
  <si>
    <t>MORILLO  MEJIAS JUAN AGUSTIN</t>
  </si>
  <si>
    <t>BASTIDAS PAREDES WUILLIAN JOSE</t>
  </si>
  <si>
    <t>JIMENEZ MOJICA MELVIN ANTONIO</t>
  </si>
  <si>
    <t>BECERRA JOSE GUILLERMO</t>
  </si>
  <si>
    <t>RAMIREZ LEONEL ALEXANDER</t>
  </si>
  <si>
    <t>PEREZ PRADA  JESUS FERNANDO</t>
  </si>
  <si>
    <t>HERNANDEZ BRICEÑO ANGELO DANIEL</t>
  </si>
  <si>
    <t>RIVERO OROZCO JOHANDRY JOSE</t>
  </si>
  <si>
    <t>SOLER SANCHEZ IVANA YARIANNEL</t>
  </si>
  <si>
    <t>BATISTA LILIANA PATRICIA</t>
  </si>
  <si>
    <t>TELLES PRADA BRAYAN ENRIQUE</t>
  </si>
  <si>
    <t xml:space="preserve"> NIÑO OSECHAS BELKIS JOSEFINA</t>
  </si>
  <si>
    <t>BECERRA TORRES RICARDO JESUS</t>
  </si>
  <si>
    <t>RUMBOS PINEDA OSMAN DE JESUS</t>
  </si>
  <si>
    <t>VALERA ALBARRAN JOSE JAVIER</t>
  </si>
  <si>
    <t>MENDEZ SALAS JOSE GREGORIO</t>
  </si>
  <si>
    <t>CAÑIZALES EDWIN ENMANUEL</t>
  </si>
  <si>
    <t>URBINA VALENZUELA  DARWIN MARCO</t>
  </si>
  <si>
    <t>PIRELA BLANCO JOANDERSON ENRIQUE</t>
  </si>
  <si>
    <t>PAREDES VICTOR JOSE</t>
  </si>
  <si>
    <t>ANGULO DE BASTIDAS NATALY PAOLA MARIA</t>
  </si>
  <si>
    <t>PINEDA ANDRES RAMON</t>
  </si>
  <si>
    <t>HERNANDEZ MONTILLA YUSKELVIS RAMON</t>
  </si>
  <si>
    <t xml:space="preserve">BRICEÑO DAVILA WALTER </t>
  </si>
  <si>
    <t>GONZALEZ ARTURO ALEJANDRO</t>
  </si>
  <si>
    <t>GONZALEZ GONZALEZ JOSE EUDILIO</t>
  </si>
  <si>
    <t>MORILLO RAFAEL ANTONIO</t>
  </si>
  <si>
    <t>BARRIOS JHOAN ESTIVEN</t>
  </si>
  <si>
    <t>VITORA LUIS RAMON</t>
  </si>
  <si>
    <t>VICTORIA MIGUEL ANTONIO</t>
  </si>
  <si>
    <t>HERNANDEZ BENCOMO MARIA ANTONIETA</t>
  </si>
  <si>
    <t>GARCIA BRICEÑO JEGARDO DANIEL</t>
  </si>
  <si>
    <t>CAÑIZALEZ FABIAN JOSE</t>
  </si>
  <si>
    <t>CARRILLO CARMONA JOHN KELLY</t>
  </si>
  <si>
    <t>GRATEROL RONDON RAFAEL YSIDRO</t>
  </si>
  <si>
    <t>QUINTERO FELIPE ANTONIO</t>
  </si>
  <si>
    <t>GRATEROL ANGULO YAMARY GUADALUPE</t>
  </si>
  <si>
    <t>LOZADA HERNANDEZ ALCADIO</t>
  </si>
  <si>
    <t>DELGADO KEYLA MARGARETH</t>
  </si>
  <si>
    <t>TORRES BLANCO DAVID ALFONSO</t>
  </si>
  <si>
    <t>ARAUJO MORENO INGRID TERESA</t>
  </si>
  <si>
    <t>SEGOVIA LINARES GUSTAVO ANTONIO</t>
  </si>
  <si>
    <t>VALLADARES PAREDES JOSE ANDRES</t>
  </si>
  <si>
    <t>COLMENARES ROSARIO GUILLERMO JAVIER</t>
  </si>
  <si>
    <t>COLMENARES ROSARIO JOSE LUIS</t>
  </si>
  <si>
    <t>PIÑA LOPEZ RICHARD JOSE</t>
  </si>
  <si>
    <t>PAREDES ARTIGAS FERNANDO ALFONSO</t>
  </si>
  <si>
    <t>PEÑA PERNIA RAFAEL ANGEL</t>
  </si>
  <si>
    <t>BRACAMONTE CASTELLANOS JOSE GREGORIO</t>
  </si>
  <si>
    <t>RODRIGUEZ RODRIGUEZ ORLANDO ANTONIO</t>
  </si>
  <si>
    <t>GARCIA GONZALEZ JOSE LUIS</t>
  </si>
  <si>
    <t>CHIRINOS GOMEZ JOJANSEN DAVID</t>
  </si>
  <si>
    <t>CIFUENTES PAREDES MARIA AUXILIADORA</t>
  </si>
  <si>
    <t xml:space="preserve">MONTILLA YEAN CARLOS </t>
  </si>
  <si>
    <t>GODOY VALECILLOS LUIS ALFREDO</t>
  </si>
  <si>
    <t>MENDOZA JHON DE LUIS</t>
  </si>
  <si>
    <t>BRICEÑO CALDERAS YOHANDRI JOSE</t>
  </si>
  <si>
    <t>PRADA ALEXANDER JOSE</t>
  </si>
  <si>
    <t>PACHECO VALERA DANIEL ALBERTO</t>
  </si>
  <si>
    <t>AVILA LINARES FREDDY JOSE</t>
  </si>
  <si>
    <t>CARPIO GUERRA MARIO ENRIQUE</t>
  </si>
  <si>
    <t xml:space="preserve">HIDALGO PIMENTEL YESIKA ANDREINA </t>
  </si>
  <si>
    <t>GALIZ LINARES LUIS ERNESTO</t>
  </si>
  <si>
    <t>MORENO DE RAMIREZ LASTENIA DEL VALLE</t>
  </si>
  <si>
    <t>EMAO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</si>
</sst>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abSelected="1" zoomScale="60" zoomScaleNormal="60" workbookViewId="0">
      <selection activeCell="B5" sqref="B5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361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353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21103443</v>
      </c>
      <c r="B6" s="4" t="s">
        <v>8</v>
      </c>
    </row>
    <row r="7" spans="1:6" x14ac:dyDescent="0.25">
      <c r="A7" s="4">
        <v>17345033</v>
      </c>
      <c r="B7" s="4" t="s">
        <v>9</v>
      </c>
    </row>
    <row r="8" spans="1:6" x14ac:dyDescent="0.25">
      <c r="A8" s="4">
        <v>16065991</v>
      </c>
      <c r="B8" s="4" t="s">
        <v>10</v>
      </c>
    </row>
    <row r="9" spans="1:6" x14ac:dyDescent="0.25">
      <c r="A9" s="4">
        <v>15293218</v>
      </c>
      <c r="B9" s="4" t="s">
        <v>11</v>
      </c>
    </row>
    <row r="10" spans="1:6" x14ac:dyDescent="0.25">
      <c r="A10" s="4">
        <v>10310507</v>
      </c>
      <c r="B10" s="4" t="s">
        <v>12</v>
      </c>
    </row>
    <row r="11" spans="1:6" x14ac:dyDescent="0.25">
      <c r="A11" s="4">
        <v>23755283</v>
      </c>
      <c r="B11" s="4" t="s">
        <v>13</v>
      </c>
    </row>
    <row r="12" spans="1:6" x14ac:dyDescent="0.25">
      <c r="A12" s="4">
        <v>15584892</v>
      </c>
      <c r="B12" s="4" t="s">
        <v>14</v>
      </c>
    </row>
    <row r="13" spans="1:6" x14ac:dyDescent="0.25">
      <c r="A13" s="4">
        <v>15583271</v>
      </c>
      <c r="B13" s="4" t="s">
        <v>15</v>
      </c>
    </row>
    <row r="14" spans="1:6" x14ac:dyDescent="0.25">
      <c r="A14" s="4">
        <v>11315167</v>
      </c>
      <c r="B14" s="4" t="s">
        <v>16</v>
      </c>
    </row>
    <row r="15" spans="1:6" x14ac:dyDescent="0.25">
      <c r="A15" s="4">
        <v>11894584</v>
      </c>
      <c r="B15" s="4" t="s">
        <v>17</v>
      </c>
    </row>
    <row r="16" spans="1:6" x14ac:dyDescent="0.25">
      <c r="A16" s="4">
        <v>12906848</v>
      </c>
      <c r="B16" s="4" t="s">
        <v>18</v>
      </c>
    </row>
    <row r="17" spans="1:2" x14ac:dyDescent="0.25">
      <c r="A17" s="4">
        <v>18035683</v>
      </c>
      <c r="B17" s="4" t="s">
        <v>19</v>
      </c>
    </row>
    <row r="18" spans="1:2" x14ac:dyDescent="0.25">
      <c r="A18" s="4">
        <v>18349147</v>
      </c>
      <c r="B18" s="4" t="s">
        <v>20</v>
      </c>
    </row>
    <row r="19" spans="1:2" x14ac:dyDescent="0.25">
      <c r="A19" s="4">
        <v>13896783</v>
      </c>
      <c r="B19" s="4" t="s">
        <v>21</v>
      </c>
    </row>
    <row r="20" spans="1:2" x14ac:dyDescent="0.25">
      <c r="A20" s="4">
        <v>20705212</v>
      </c>
      <c r="B20" s="4" t="s">
        <v>22</v>
      </c>
    </row>
    <row r="21" spans="1:2" x14ac:dyDescent="0.25">
      <c r="A21" s="4">
        <v>17605249</v>
      </c>
      <c r="B21" s="4" t="s">
        <v>23</v>
      </c>
    </row>
    <row r="22" spans="1:2" x14ac:dyDescent="0.25">
      <c r="A22" s="4">
        <v>20655543</v>
      </c>
      <c r="B22" s="4" t="s">
        <v>24</v>
      </c>
    </row>
    <row r="23" spans="1:2" x14ac:dyDescent="0.25">
      <c r="A23" s="4">
        <v>26235527</v>
      </c>
      <c r="B23" s="4" t="s">
        <v>25</v>
      </c>
    </row>
    <row r="24" spans="1:2" x14ac:dyDescent="0.25">
      <c r="A24" s="4">
        <v>30116185</v>
      </c>
      <c r="B24" s="4" t="s">
        <v>26</v>
      </c>
    </row>
    <row r="25" spans="1:2" x14ac:dyDescent="0.25">
      <c r="A25" s="4">
        <v>21208634</v>
      </c>
      <c r="B25" s="4" t="s">
        <v>27</v>
      </c>
    </row>
    <row r="26" spans="1:2" x14ac:dyDescent="0.25">
      <c r="A26" s="4">
        <v>18350786</v>
      </c>
      <c r="B26" s="4" t="s">
        <v>28</v>
      </c>
    </row>
    <row r="27" spans="1:2" x14ac:dyDescent="0.25">
      <c r="A27" s="4">
        <v>23837368</v>
      </c>
      <c r="B27" s="4" t="s">
        <v>29</v>
      </c>
    </row>
    <row r="28" spans="1:2" x14ac:dyDescent="0.25">
      <c r="A28" s="4">
        <v>15043093</v>
      </c>
      <c r="B28" s="4" t="s">
        <v>30</v>
      </c>
    </row>
    <row r="29" spans="1:2" x14ac:dyDescent="0.25">
      <c r="A29" s="4">
        <v>5790788</v>
      </c>
      <c r="B29" s="4" t="s">
        <v>31</v>
      </c>
    </row>
    <row r="30" spans="1:2" x14ac:dyDescent="0.25">
      <c r="A30" s="4">
        <v>5792936</v>
      </c>
      <c r="B30" s="4" t="s">
        <v>32</v>
      </c>
    </row>
    <row r="31" spans="1:2" x14ac:dyDescent="0.25">
      <c r="A31" s="4">
        <v>7879833</v>
      </c>
      <c r="B31" s="4" t="s">
        <v>33</v>
      </c>
    </row>
    <row r="32" spans="1:2" x14ac:dyDescent="0.25">
      <c r="A32" s="4">
        <v>8722089</v>
      </c>
      <c r="B32" s="4" t="s">
        <v>34</v>
      </c>
    </row>
    <row r="33" spans="1:2" x14ac:dyDescent="0.25">
      <c r="A33" s="4">
        <v>8776128</v>
      </c>
      <c r="B33" s="4" t="s">
        <v>35</v>
      </c>
    </row>
    <row r="34" spans="1:2" x14ac:dyDescent="0.25">
      <c r="A34" s="4">
        <v>9007031</v>
      </c>
      <c r="B34" s="4" t="s">
        <v>36</v>
      </c>
    </row>
    <row r="35" spans="1:2" x14ac:dyDescent="0.25">
      <c r="A35" s="4">
        <v>9162572</v>
      </c>
      <c r="B35" s="4" t="s">
        <v>37</v>
      </c>
    </row>
    <row r="36" spans="1:2" x14ac:dyDescent="0.25">
      <c r="A36" s="4">
        <v>9173857</v>
      </c>
      <c r="B36" s="4" t="s">
        <v>38</v>
      </c>
    </row>
    <row r="37" spans="1:2" x14ac:dyDescent="0.25">
      <c r="A37" s="4">
        <v>9174899</v>
      </c>
      <c r="B37" s="4" t="s">
        <v>39</v>
      </c>
    </row>
    <row r="38" spans="1:2" x14ac:dyDescent="0.25">
      <c r="A38" s="4">
        <v>9318678</v>
      </c>
      <c r="B38" s="4" t="s">
        <v>40</v>
      </c>
    </row>
    <row r="39" spans="1:2" x14ac:dyDescent="0.25">
      <c r="A39" s="4">
        <v>9320382</v>
      </c>
      <c r="B39" s="4" t="s">
        <v>41</v>
      </c>
    </row>
    <row r="40" spans="1:2" x14ac:dyDescent="0.25">
      <c r="A40" s="4">
        <v>9324709</v>
      </c>
      <c r="B40" s="4" t="s">
        <v>42</v>
      </c>
    </row>
    <row r="41" spans="1:2" x14ac:dyDescent="0.25">
      <c r="A41" s="4">
        <v>9326647</v>
      </c>
      <c r="B41" s="4" t="s">
        <v>43</v>
      </c>
    </row>
    <row r="42" spans="1:2" x14ac:dyDescent="0.25">
      <c r="A42" s="4">
        <v>10030265</v>
      </c>
      <c r="B42" s="4" t="s">
        <v>44</v>
      </c>
    </row>
    <row r="43" spans="1:2" x14ac:dyDescent="0.25">
      <c r="A43" s="4">
        <v>10036706</v>
      </c>
      <c r="B43" s="4" t="s">
        <v>45</v>
      </c>
    </row>
    <row r="44" spans="1:2" x14ac:dyDescent="0.25">
      <c r="A44" s="4">
        <v>10037274</v>
      </c>
      <c r="B44" s="4" t="s">
        <v>46</v>
      </c>
    </row>
    <row r="45" spans="1:2" x14ac:dyDescent="0.25">
      <c r="A45" s="4">
        <v>10255797</v>
      </c>
      <c r="B45" s="4" t="s">
        <v>47</v>
      </c>
    </row>
    <row r="46" spans="1:2" x14ac:dyDescent="0.25">
      <c r="A46" s="4">
        <v>10263447</v>
      </c>
      <c r="B46" s="4" t="s">
        <v>48</v>
      </c>
    </row>
    <row r="47" spans="1:2" x14ac:dyDescent="0.25">
      <c r="A47" s="4">
        <v>10311632</v>
      </c>
      <c r="B47" s="4" t="s">
        <v>49</v>
      </c>
    </row>
    <row r="48" spans="1:2" x14ac:dyDescent="0.25">
      <c r="A48" s="4">
        <v>10312615</v>
      </c>
      <c r="B48" s="4" t="s">
        <v>50</v>
      </c>
    </row>
    <row r="49" spans="1:2" x14ac:dyDescent="0.25">
      <c r="A49" s="4">
        <v>10395218</v>
      </c>
      <c r="B49" s="4" t="s">
        <v>51</v>
      </c>
    </row>
    <row r="50" spans="1:2" x14ac:dyDescent="0.25">
      <c r="A50" s="4">
        <v>10915150</v>
      </c>
      <c r="B50" s="4" t="s">
        <v>52</v>
      </c>
    </row>
    <row r="51" spans="1:2" x14ac:dyDescent="0.25">
      <c r="A51" s="4">
        <v>10915219</v>
      </c>
      <c r="B51" s="4" t="s">
        <v>53</v>
      </c>
    </row>
    <row r="52" spans="1:2" x14ac:dyDescent="0.25">
      <c r="A52" s="4">
        <v>10915956</v>
      </c>
      <c r="B52" s="4" t="s">
        <v>54</v>
      </c>
    </row>
    <row r="53" spans="1:2" x14ac:dyDescent="0.25">
      <c r="A53" s="4">
        <v>11316149</v>
      </c>
      <c r="B53" s="4" t="s">
        <v>55</v>
      </c>
    </row>
    <row r="54" spans="1:2" x14ac:dyDescent="0.25">
      <c r="A54" s="4">
        <v>11316652</v>
      </c>
      <c r="B54" s="4" t="s">
        <v>56</v>
      </c>
    </row>
    <row r="55" spans="1:2" x14ac:dyDescent="0.25">
      <c r="A55" s="4">
        <v>11322064</v>
      </c>
      <c r="B55" s="4" t="s">
        <v>57</v>
      </c>
    </row>
    <row r="56" spans="1:2" x14ac:dyDescent="0.25">
      <c r="A56" s="4">
        <v>11324276</v>
      </c>
      <c r="B56" s="4" t="s">
        <v>58</v>
      </c>
    </row>
    <row r="57" spans="1:2" x14ac:dyDescent="0.25">
      <c r="A57" s="4">
        <v>11469055</v>
      </c>
      <c r="B57" s="4" t="s">
        <v>59</v>
      </c>
    </row>
    <row r="58" spans="1:2" x14ac:dyDescent="0.25">
      <c r="A58" s="4">
        <v>11617297</v>
      </c>
      <c r="B58" s="4" t="s">
        <v>60</v>
      </c>
    </row>
    <row r="59" spans="1:2" x14ac:dyDescent="0.25">
      <c r="A59" s="4">
        <v>11618456</v>
      </c>
      <c r="B59" s="4" t="s">
        <v>61</v>
      </c>
    </row>
    <row r="60" spans="1:2" x14ac:dyDescent="0.25">
      <c r="A60" s="4">
        <v>11680046</v>
      </c>
      <c r="B60" s="4" t="s">
        <v>62</v>
      </c>
    </row>
    <row r="61" spans="1:2" x14ac:dyDescent="0.25">
      <c r="A61" s="4">
        <v>11798349</v>
      </c>
      <c r="B61" s="4" t="s">
        <v>63</v>
      </c>
    </row>
    <row r="62" spans="1:2" x14ac:dyDescent="0.25">
      <c r="A62" s="4">
        <v>11895364</v>
      </c>
      <c r="B62" s="4" t="s">
        <v>64</v>
      </c>
    </row>
    <row r="63" spans="1:2" x14ac:dyDescent="0.25">
      <c r="A63" s="4">
        <v>12040292</v>
      </c>
      <c r="B63" s="4" t="s">
        <v>65</v>
      </c>
    </row>
    <row r="64" spans="1:2" x14ac:dyDescent="0.25">
      <c r="A64" s="4">
        <v>12040308</v>
      </c>
      <c r="B64" s="4" t="s">
        <v>66</v>
      </c>
    </row>
    <row r="65" spans="1:2" x14ac:dyDescent="0.25">
      <c r="A65" s="4">
        <v>12041870</v>
      </c>
      <c r="B65" s="4" t="s">
        <v>67</v>
      </c>
    </row>
    <row r="66" spans="1:2" x14ac:dyDescent="0.25">
      <c r="A66" s="4">
        <v>12045654</v>
      </c>
      <c r="B66" s="4" t="s">
        <v>68</v>
      </c>
    </row>
    <row r="67" spans="1:2" x14ac:dyDescent="0.25">
      <c r="A67" s="4">
        <v>12046518</v>
      </c>
      <c r="B67" s="4" t="s">
        <v>69</v>
      </c>
    </row>
    <row r="68" spans="1:2" x14ac:dyDescent="0.25">
      <c r="A68" s="4">
        <v>12457382</v>
      </c>
      <c r="B68" s="4" t="s">
        <v>70</v>
      </c>
    </row>
    <row r="69" spans="1:2" x14ac:dyDescent="0.25">
      <c r="A69" s="4">
        <v>12541857</v>
      </c>
      <c r="B69" s="4" t="s">
        <v>71</v>
      </c>
    </row>
    <row r="70" spans="1:2" x14ac:dyDescent="0.25">
      <c r="A70" s="4">
        <v>12722707</v>
      </c>
      <c r="B70" s="4" t="s">
        <v>72</v>
      </c>
    </row>
    <row r="71" spans="1:2" x14ac:dyDescent="0.25">
      <c r="A71" s="4">
        <v>12796728</v>
      </c>
      <c r="B71" s="4" t="s">
        <v>73</v>
      </c>
    </row>
    <row r="72" spans="1:2" x14ac:dyDescent="0.25">
      <c r="A72" s="4">
        <v>12906876</v>
      </c>
      <c r="B72" s="4" t="s">
        <v>74</v>
      </c>
    </row>
    <row r="73" spans="1:2" x14ac:dyDescent="0.25">
      <c r="A73" s="4">
        <v>12941622</v>
      </c>
      <c r="B73" s="4" t="s">
        <v>75</v>
      </c>
    </row>
    <row r="74" spans="1:2" x14ac:dyDescent="0.25">
      <c r="A74" s="4">
        <v>13048105</v>
      </c>
      <c r="B74" s="4" t="s">
        <v>76</v>
      </c>
    </row>
    <row r="75" spans="1:2" x14ac:dyDescent="0.25">
      <c r="A75" s="4">
        <v>13262133</v>
      </c>
      <c r="B75" s="4" t="s">
        <v>77</v>
      </c>
    </row>
    <row r="76" spans="1:2" x14ac:dyDescent="0.25">
      <c r="A76" s="4">
        <v>13404634</v>
      </c>
      <c r="B76" s="4" t="s">
        <v>78</v>
      </c>
    </row>
    <row r="77" spans="1:2" x14ac:dyDescent="0.25">
      <c r="A77" s="4">
        <v>13461772</v>
      </c>
      <c r="B77" s="4" t="s">
        <v>79</v>
      </c>
    </row>
    <row r="78" spans="1:2" x14ac:dyDescent="0.25">
      <c r="A78" s="4">
        <v>13462530</v>
      </c>
      <c r="B78" s="4" t="s">
        <v>80</v>
      </c>
    </row>
    <row r="79" spans="1:2" x14ac:dyDescent="0.25">
      <c r="A79" s="4">
        <v>13633848</v>
      </c>
      <c r="B79" s="4" t="s">
        <v>81</v>
      </c>
    </row>
    <row r="80" spans="1:2" x14ac:dyDescent="0.25">
      <c r="A80" s="4">
        <v>13745616</v>
      </c>
      <c r="B80" s="4" t="s">
        <v>82</v>
      </c>
    </row>
    <row r="81" spans="1:2" x14ac:dyDescent="0.25">
      <c r="A81" s="4">
        <v>13925315</v>
      </c>
      <c r="B81" s="4" t="s">
        <v>83</v>
      </c>
    </row>
    <row r="82" spans="1:2" x14ac:dyDescent="0.25">
      <c r="A82" s="4">
        <v>13996844</v>
      </c>
      <c r="B82" s="4" t="s">
        <v>84</v>
      </c>
    </row>
    <row r="83" spans="1:2" x14ac:dyDescent="0.25">
      <c r="A83" s="4">
        <v>13997992</v>
      </c>
      <c r="B83" s="4" t="s">
        <v>85</v>
      </c>
    </row>
    <row r="84" spans="1:2" x14ac:dyDescent="0.25">
      <c r="A84" s="4">
        <v>14460570</v>
      </c>
      <c r="B84" s="4" t="s">
        <v>86</v>
      </c>
    </row>
    <row r="85" spans="1:2" x14ac:dyDescent="0.25">
      <c r="A85" s="4">
        <v>14718261</v>
      </c>
      <c r="B85" s="4" t="s">
        <v>87</v>
      </c>
    </row>
    <row r="86" spans="1:2" x14ac:dyDescent="0.25">
      <c r="A86" s="4">
        <v>14781445</v>
      </c>
      <c r="B86" s="4" t="s">
        <v>88</v>
      </c>
    </row>
    <row r="87" spans="1:2" x14ac:dyDescent="0.25">
      <c r="A87" s="4">
        <v>14800931</v>
      </c>
      <c r="B87" s="4" t="s">
        <v>89</v>
      </c>
    </row>
    <row r="88" spans="1:2" x14ac:dyDescent="0.25">
      <c r="A88" s="4">
        <v>15042532</v>
      </c>
      <c r="B88" s="4" t="s">
        <v>90</v>
      </c>
    </row>
    <row r="89" spans="1:2" x14ac:dyDescent="0.25">
      <c r="A89" s="4">
        <v>15042578</v>
      </c>
      <c r="B89" s="4" t="s">
        <v>91</v>
      </c>
    </row>
    <row r="90" spans="1:2" x14ac:dyDescent="0.25">
      <c r="A90" s="4">
        <v>15188925</v>
      </c>
      <c r="B90" s="4" t="s">
        <v>92</v>
      </c>
    </row>
    <row r="91" spans="1:2" x14ac:dyDescent="0.25">
      <c r="A91" s="4">
        <v>15407605</v>
      </c>
      <c r="B91" s="4" t="s">
        <v>93</v>
      </c>
    </row>
    <row r="92" spans="1:2" x14ac:dyDescent="0.25">
      <c r="A92" s="4">
        <v>15625266</v>
      </c>
      <c r="B92" s="4" t="s">
        <v>94</v>
      </c>
    </row>
    <row r="93" spans="1:2" x14ac:dyDescent="0.25">
      <c r="A93" s="4">
        <v>15752440</v>
      </c>
      <c r="B93" s="4" t="s">
        <v>95</v>
      </c>
    </row>
    <row r="94" spans="1:2" x14ac:dyDescent="0.25">
      <c r="A94" s="4">
        <v>15752929</v>
      </c>
      <c r="B94" s="4" t="s">
        <v>96</v>
      </c>
    </row>
    <row r="95" spans="1:2" x14ac:dyDescent="0.25">
      <c r="A95" s="4">
        <v>15752975</v>
      </c>
      <c r="B95" s="4" t="s">
        <v>97</v>
      </c>
    </row>
    <row r="96" spans="1:2" x14ac:dyDescent="0.25">
      <c r="A96" s="4">
        <v>15826642</v>
      </c>
      <c r="B96" s="4" t="s">
        <v>98</v>
      </c>
    </row>
    <row r="97" spans="1:2" x14ac:dyDescent="0.25">
      <c r="A97" s="4">
        <v>16065789</v>
      </c>
      <c r="B97" s="4" t="s">
        <v>99</v>
      </c>
    </row>
    <row r="98" spans="1:2" x14ac:dyDescent="0.25">
      <c r="A98" s="4">
        <v>16276933</v>
      </c>
      <c r="B98" s="4" t="s">
        <v>100</v>
      </c>
    </row>
    <row r="99" spans="1:2" x14ac:dyDescent="0.25">
      <c r="A99" s="4">
        <v>16377277</v>
      </c>
      <c r="B99" s="4" t="s">
        <v>101</v>
      </c>
    </row>
    <row r="100" spans="1:2" x14ac:dyDescent="0.25">
      <c r="A100" s="4">
        <v>16463484</v>
      </c>
      <c r="B100" s="4" t="s">
        <v>102</v>
      </c>
    </row>
    <row r="101" spans="1:2" x14ac:dyDescent="0.25">
      <c r="A101" s="4">
        <v>16463617</v>
      </c>
      <c r="B101" s="4" t="s">
        <v>103</v>
      </c>
    </row>
    <row r="102" spans="1:2" x14ac:dyDescent="0.25">
      <c r="A102" s="4">
        <v>17392860</v>
      </c>
      <c r="B102" s="4" t="s">
        <v>104</v>
      </c>
    </row>
    <row r="103" spans="1:2" x14ac:dyDescent="0.25">
      <c r="A103" s="4">
        <v>17606315</v>
      </c>
      <c r="B103" s="4" t="s">
        <v>105</v>
      </c>
    </row>
    <row r="104" spans="1:2" x14ac:dyDescent="0.25">
      <c r="A104" s="4">
        <v>18036274</v>
      </c>
      <c r="B104" s="4" t="s">
        <v>106</v>
      </c>
    </row>
    <row r="105" spans="1:2" x14ac:dyDescent="0.25">
      <c r="A105" s="4">
        <v>18096797</v>
      </c>
      <c r="B105" s="4" t="s">
        <v>107</v>
      </c>
    </row>
    <row r="106" spans="1:2" x14ac:dyDescent="0.25">
      <c r="A106" s="4">
        <v>18348979</v>
      </c>
      <c r="B106" s="4" t="s">
        <v>108</v>
      </c>
    </row>
    <row r="107" spans="1:2" x14ac:dyDescent="0.25">
      <c r="A107" s="4">
        <v>18924096</v>
      </c>
      <c r="B107" s="4" t="s">
        <v>109</v>
      </c>
    </row>
    <row r="108" spans="1:2" x14ac:dyDescent="0.25">
      <c r="A108" s="4">
        <v>19103932</v>
      </c>
      <c r="B108" s="4" t="s">
        <v>110</v>
      </c>
    </row>
    <row r="109" spans="1:2" x14ac:dyDescent="0.25">
      <c r="A109" s="4">
        <v>19285130</v>
      </c>
      <c r="B109" s="4" t="s">
        <v>111</v>
      </c>
    </row>
    <row r="110" spans="1:2" x14ac:dyDescent="0.25">
      <c r="A110" s="4">
        <v>19287656</v>
      </c>
      <c r="B110" s="4" t="s">
        <v>112</v>
      </c>
    </row>
    <row r="111" spans="1:2" x14ac:dyDescent="0.25">
      <c r="A111" s="4">
        <v>19610754</v>
      </c>
      <c r="B111" s="4" t="s">
        <v>113</v>
      </c>
    </row>
    <row r="112" spans="1:2" x14ac:dyDescent="0.25">
      <c r="A112" s="4">
        <v>19644054</v>
      </c>
      <c r="B112" s="4" t="s">
        <v>114</v>
      </c>
    </row>
    <row r="113" spans="1:2" x14ac:dyDescent="0.25">
      <c r="A113" s="4">
        <v>19644091</v>
      </c>
      <c r="B113" s="4" t="s">
        <v>115</v>
      </c>
    </row>
    <row r="114" spans="1:2" x14ac:dyDescent="0.25">
      <c r="A114" s="4">
        <v>19794263</v>
      </c>
      <c r="B114" s="4" t="s">
        <v>116</v>
      </c>
    </row>
    <row r="115" spans="1:2" x14ac:dyDescent="0.25">
      <c r="A115" s="4">
        <v>19898447</v>
      </c>
      <c r="B115" s="4" t="s">
        <v>117</v>
      </c>
    </row>
    <row r="116" spans="1:2" x14ac:dyDescent="0.25">
      <c r="A116" s="4">
        <v>20429758</v>
      </c>
      <c r="B116" s="4" t="s">
        <v>118</v>
      </c>
    </row>
    <row r="117" spans="1:2" x14ac:dyDescent="0.25">
      <c r="A117" s="4">
        <v>20655227</v>
      </c>
      <c r="B117" s="4" t="s">
        <v>119</v>
      </c>
    </row>
    <row r="118" spans="1:2" x14ac:dyDescent="0.25">
      <c r="A118" s="4">
        <v>20657076</v>
      </c>
      <c r="B118" s="4" t="s">
        <v>120</v>
      </c>
    </row>
    <row r="119" spans="1:2" x14ac:dyDescent="0.25">
      <c r="A119" s="4">
        <v>21241922</v>
      </c>
      <c r="B119" s="4" t="s">
        <v>121</v>
      </c>
    </row>
    <row r="120" spans="1:2" x14ac:dyDescent="0.25">
      <c r="A120" s="4">
        <v>22172702</v>
      </c>
      <c r="B120" s="4" t="s">
        <v>122</v>
      </c>
    </row>
    <row r="121" spans="1:2" x14ac:dyDescent="0.25">
      <c r="A121" s="4">
        <v>22624722</v>
      </c>
      <c r="B121" s="4" t="s">
        <v>123</v>
      </c>
    </row>
    <row r="122" spans="1:2" x14ac:dyDescent="0.25">
      <c r="A122" s="4">
        <v>23252095</v>
      </c>
      <c r="B122" s="4" t="s">
        <v>124</v>
      </c>
    </row>
    <row r="123" spans="1:2" x14ac:dyDescent="0.25">
      <c r="A123" s="4">
        <v>23293044</v>
      </c>
      <c r="B123" s="4" t="s">
        <v>125</v>
      </c>
    </row>
    <row r="124" spans="1:2" x14ac:dyDescent="0.25">
      <c r="A124" s="4">
        <v>24137698</v>
      </c>
      <c r="B124" s="4" t="s">
        <v>126</v>
      </c>
    </row>
    <row r="125" spans="1:2" x14ac:dyDescent="0.25">
      <c r="A125" s="4">
        <v>24617409</v>
      </c>
      <c r="B125" s="4" t="s">
        <v>127</v>
      </c>
    </row>
    <row r="126" spans="1:2" x14ac:dyDescent="0.25">
      <c r="A126" s="4">
        <v>25170816</v>
      </c>
      <c r="B126" s="4" t="s">
        <v>128</v>
      </c>
    </row>
    <row r="127" spans="1:2" x14ac:dyDescent="0.25">
      <c r="A127" s="4">
        <v>25631957</v>
      </c>
      <c r="B127" s="4" t="s">
        <v>129</v>
      </c>
    </row>
    <row r="128" spans="1:2" x14ac:dyDescent="0.25">
      <c r="A128" s="4">
        <v>26155218</v>
      </c>
      <c r="B128" s="4" t="s">
        <v>130</v>
      </c>
    </row>
    <row r="129" spans="1:2" x14ac:dyDescent="0.25">
      <c r="A129" s="4">
        <v>26784355</v>
      </c>
      <c r="B129" s="4" t="s">
        <v>131</v>
      </c>
    </row>
    <row r="130" spans="1:2" x14ac:dyDescent="0.25">
      <c r="A130" s="4">
        <v>27677202</v>
      </c>
      <c r="B130" s="4" t="s">
        <v>132</v>
      </c>
    </row>
    <row r="131" spans="1:2" x14ac:dyDescent="0.25">
      <c r="A131" s="4">
        <v>27677657</v>
      </c>
      <c r="B131" s="4" t="s">
        <v>133</v>
      </c>
    </row>
    <row r="132" spans="1:2" x14ac:dyDescent="0.25">
      <c r="A132" s="4">
        <v>13896679</v>
      </c>
      <c r="B132" s="4" t="s">
        <v>134</v>
      </c>
    </row>
    <row r="133" spans="1:2" x14ac:dyDescent="0.25">
      <c r="A133" s="4">
        <v>17093901</v>
      </c>
      <c r="B133" s="4" t="s">
        <v>135</v>
      </c>
    </row>
    <row r="134" spans="1:2" x14ac:dyDescent="0.25">
      <c r="A134" s="4">
        <v>13404333</v>
      </c>
      <c r="B134" s="4" t="s">
        <v>136</v>
      </c>
    </row>
    <row r="135" spans="1:2" x14ac:dyDescent="0.25">
      <c r="A135" s="4">
        <v>27497045</v>
      </c>
      <c r="B135" s="4" t="s">
        <v>137</v>
      </c>
    </row>
    <row r="136" spans="1:2" x14ac:dyDescent="0.25">
      <c r="A136" s="4">
        <v>13523207</v>
      </c>
      <c r="B136" s="4" t="s">
        <v>138</v>
      </c>
    </row>
    <row r="137" spans="1:2" x14ac:dyDescent="0.25">
      <c r="A137" s="4">
        <v>27152747</v>
      </c>
      <c r="B137" s="4" t="s">
        <v>139</v>
      </c>
    </row>
    <row r="138" spans="1:2" x14ac:dyDescent="0.25">
      <c r="A138" s="4">
        <v>13405163</v>
      </c>
      <c r="B138" s="4" t="s">
        <v>140</v>
      </c>
    </row>
    <row r="139" spans="1:2" x14ac:dyDescent="0.25">
      <c r="A139" s="4">
        <v>11130964</v>
      </c>
      <c r="B139" s="4" t="s">
        <v>141</v>
      </c>
    </row>
    <row r="140" spans="1:2" x14ac:dyDescent="0.25">
      <c r="A140" s="4">
        <v>24882546</v>
      </c>
      <c r="B140" s="4" t="s">
        <v>142</v>
      </c>
    </row>
    <row r="141" spans="1:2" x14ac:dyDescent="0.25">
      <c r="A141" s="4">
        <v>18484515</v>
      </c>
      <c r="B141" s="4" t="s">
        <v>143</v>
      </c>
    </row>
    <row r="142" spans="1:2" x14ac:dyDescent="0.25">
      <c r="A142" s="4">
        <v>26413191</v>
      </c>
      <c r="B142" s="4" t="s">
        <v>144</v>
      </c>
    </row>
    <row r="143" spans="1:2" x14ac:dyDescent="0.25">
      <c r="A143" s="4">
        <v>20429238</v>
      </c>
      <c r="B143" s="4" t="s">
        <v>145</v>
      </c>
    </row>
    <row r="144" spans="1:2" x14ac:dyDescent="0.25">
      <c r="A144" s="4">
        <v>12541600</v>
      </c>
      <c r="B144" s="4" t="s">
        <v>146</v>
      </c>
    </row>
    <row r="145" spans="1:2" x14ac:dyDescent="0.25">
      <c r="A145" s="4">
        <v>13049793</v>
      </c>
      <c r="B145" s="4" t="s">
        <v>147</v>
      </c>
    </row>
    <row r="146" spans="1:2" x14ac:dyDescent="0.25">
      <c r="A146" s="4">
        <v>10312454</v>
      </c>
      <c r="B146" s="4" t="s">
        <v>148</v>
      </c>
    </row>
    <row r="147" spans="1:2" x14ac:dyDescent="0.25">
      <c r="A147" s="4">
        <v>23250723</v>
      </c>
      <c r="B147" s="4" t="s">
        <v>149</v>
      </c>
    </row>
    <row r="148" spans="1:2" x14ac:dyDescent="0.25">
      <c r="A148" s="4">
        <v>10277378</v>
      </c>
      <c r="B148" s="4" t="s">
        <v>150</v>
      </c>
    </row>
    <row r="149" spans="1:2" x14ac:dyDescent="0.25">
      <c r="A149" s="4">
        <v>9179009</v>
      </c>
      <c r="B149" s="4" t="s">
        <v>151</v>
      </c>
    </row>
    <row r="150" spans="1:2" x14ac:dyDescent="0.25">
      <c r="A150" s="4">
        <v>11614128</v>
      </c>
      <c r="B150" s="4" t="s">
        <v>152</v>
      </c>
    </row>
    <row r="151" spans="1:2" x14ac:dyDescent="0.25">
      <c r="A151" s="4">
        <v>17866423</v>
      </c>
      <c r="B151" s="4" t="s">
        <v>153</v>
      </c>
    </row>
    <row r="152" spans="1:2" x14ac:dyDescent="0.25">
      <c r="A152" s="4">
        <v>25171800</v>
      </c>
      <c r="B152" s="4" t="s">
        <v>154</v>
      </c>
    </row>
    <row r="153" spans="1:2" x14ac:dyDescent="0.25">
      <c r="A153" s="4">
        <v>12723617</v>
      </c>
      <c r="B153" s="4" t="s">
        <v>155</v>
      </c>
    </row>
    <row r="154" spans="1:2" x14ac:dyDescent="0.25">
      <c r="A154" s="4">
        <v>14719204</v>
      </c>
      <c r="B154" s="4" t="s">
        <v>156</v>
      </c>
    </row>
    <row r="155" spans="1:2" x14ac:dyDescent="0.25">
      <c r="A155" s="4">
        <v>14149284</v>
      </c>
      <c r="B155" s="4" t="s">
        <v>157</v>
      </c>
    </row>
    <row r="156" spans="1:2" x14ac:dyDescent="0.25">
      <c r="A156" s="4">
        <v>17968145</v>
      </c>
      <c r="B156" s="4" t="s">
        <v>158</v>
      </c>
    </row>
    <row r="157" spans="1:2" x14ac:dyDescent="0.25">
      <c r="A157" s="4">
        <v>19514139</v>
      </c>
      <c r="B157" s="4" t="s">
        <v>159</v>
      </c>
    </row>
    <row r="158" spans="1:2" x14ac:dyDescent="0.25">
      <c r="A158" s="4">
        <v>12456448</v>
      </c>
      <c r="B158" s="4" t="s">
        <v>160</v>
      </c>
    </row>
    <row r="159" spans="1:2" x14ac:dyDescent="0.25">
      <c r="A159" s="4">
        <v>21061966</v>
      </c>
      <c r="B159" s="4" t="s">
        <v>161</v>
      </c>
    </row>
    <row r="160" spans="1:2" x14ac:dyDescent="0.25">
      <c r="A160" s="4">
        <v>11320385</v>
      </c>
      <c r="B160" s="4" t="s">
        <v>162</v>
      </c>
    </row>
    <row r="161" spans="1:2" x14ac:dyDescent="0.25">
      <c r="A161" s="4">
        <v>19822359</v>
      </c>
      <c r="B161" s="4" t="s">
        <v>163</v>
      </c>
    </row>
    <row r="162" spans="1:2" x14ac:dyDescent="0.25">
      <c r="A162" s="4">
        <v>31239387</v>
      </c>
      <c r="B162" s="4" t="s">
        <v>164</v>
      </c>
    </row>
    <row r="163" spans="1:2" x14ac:dyDescent="0.25">
      <c r="A163" s="4">
        <v>26962724</v>
      </c>
      <c r="B163" s="4" t="s">
        <v>165</v>
      </c>
    </row>
    <row r="164" spans="1:2" x14ac:dyDescent="0.25">
      <c r="A164" s="4">
        <v>11131168</v>
      </c>
      <c r="B164" s="4" t="s">
        <v>166</v>
      </c>
    </row>
    <row r="165" spans="1:2" x14ac:dyDescent="0.25">
      <c r="A165" s="4">
        <v>13896007</v>
      </c>
      <c r="B165" s="4" t="s">
        <v>167</v>
      </c>
    </row>
    <row r="166" spans="1:2" x14ac:dyDescent="0.25">
      <c r="A166" s="4">
        <v>19643110</v>
      </c>
      <c r="B166" s="4" t="s">
        <v>168</v>
      </c>
    </row>
    <row r="167" spans="1:2" x14ac:dyDescent="0.25">
      <c r="A167" s="4">
        <v>19588433</v>
      </c>
      <c r="B167" s="4" t="s">
        <v>169</v>
      </c>
    </row>
    <row r="168" spans="1:2" x14ac:dyDescent="0.25">
      <c r="A168" s="4">
        <v>10397049</v>
      </c>
      <c r="B168" s="4" t="s">
        <v>170</v>
      </c>
    </row>
    <row r="169" spans="1:2" x14ac:dyDescent="0.25">
      <c r="A169" s="4">
        <v>13764828</v>
      </c>
      <c r="B169" s="4" t="s">
        <v>171</v>
      </c>
    </row>
    <row r="170" spans="1:2" x14ac:dyDescent="0.25">
      <c r="A170" s="4">
        <v>27022525</v>
      </c>
      <c r="B170" s="4" t="s">
        <v>172</v>
      </c>
    </row>
    <row r="171" spans="1:2" x14ac:dyDescent="0.25">
      <c r="A171" s="4">
        <v>22208365</v>
      </c>
      <c r="B171" s="4" t="s">
        <v>173</v>
      </c>
    </row>
    <row r="172" spans="1:2" x14ac:dyDescent="0.25">
      <c r="A172" s="4">
        <v>12905401</v>
      </c>
      <c r="B172" s="4" t="s">
        <v>174</v>
      </c>
    </row>
    <row r="173" spans="1:2" x14ac:dyDescent="0.25">
      <c r="A173" s="4">
        <v>13130828</v>
      </c>
      <c r="B173" s="4" t="s">
        <v>175</v>
      </c>
    </row>
    <row r="174" spans="1:2" x14ac:dyDescent="0.25">
      <c r="A174" s="4">
        <v>11126975</v>
      </c>
      <c r="B174" s="4" t="s">
        <v>176</v>
      </c>
    </row>
    <row r="175" spans="1:2" x14ac:dyDescent="0.25">
      <c r="A175" s="4">
        <v>26482881</v>
      </c>
      <c r="B175" s="4" t="s">
        <v>177</v>
      </c>
    </row>
    <row r="176" spans="1:2" x14ac:dyDescent="0.25">
      <c r="A176" s="4">
        <v>16651303</v>
      </c>
      <c r="B176" s="4" t="s">
        <v>178</v>
      </c>
    </row>
    <row r="177" spans="1:2" x14ac:dyDescent="0.25">
      <c r="A177" s="4">
        <v>9312766</v>
      </c>
      <c r="B177" s="4" t="s">
        <v>179</v>
      </c>
    </row>
    <row r="178" spans="1:2" x14ac:dyDescent="0.25">
      <c r="A178" s="4">
        <v>24617150</v>
      </c>
      <c r="B178" s="4" t="s">
        <v>180</v>
      </c>
    </row>
    <row r="179" spans="1:2" x14ac:dyDescent="0.25">
      <c r="A179" s="4">
        <v>5498704</v>
      </c>
      <c r="B179" s="4" t="s">
        <v>181</v>
      </c>
    </row>
    <row r="180" spans="1:2" x14ac:dyDescent="0.25">
      <c r="A180" s="4">
        <v>27677886</v>
      </c>
      <c r="B180" s="4" t="s">
        <v>182</v>
      </c>
    </row>
    <row r="181" spans="1:2" x14ac:dyDescent="0.25">
      <c r="A181" s="4">
        <v>19427752</v>
      </c>
      <c r="B181" s="4" t="s">
        <v>183</v>
      </c>
    </row>
    <row r="182" spans="1:2" x14ac:dyDescent="0.25">
      <c r="A182" s="4">
        <v>17596880</v>
      </c>
      <c r="B182" s="4" t="s">
        <v>184</v>
      </c>
    </row>
    <row r="183" spans="1:2" x14ac:dyDescent="0.25">
      <c r="A183" s="4">
        <v>13260634</v>
      </c>
      <c r="B183" s="4" t="s">
        <v>185</v>
      </c>
    </row>
    <row r="184" spans="1:2" x14ac:dyDescent="0.25">
      <c r="A184" s="4">
        <v>19148620</v>
      </c>
      <c r="B184" s="4" t="s">
        <v>186</v>
      </c>
    </row>
    <row r="185" spans="1:2" x14ac:dyDescent="0.25">
      <c r="A185" s="4">
        <v>30302980</v>
      </c>
      <c r="B185" s="4" t="s">
        <v>187</v>
      </c>
    </row>
    <row r="186" spans="1:2" x14ac:dyDescent="0.25">
      <c r="A186" s="4">
        <v>25913781</v>
      </c>
      <c r="B186" s="4" t="s">
        <v>188</v>
      </c>
    </row>
    <row r="187" spans="1:2" x14ac:dyDescent="0.25">
      <c r="A187" s="4">
        <v>13404695</v>
      </c>
      <c r="B187" s="4" t="s">
        <v>189</v>
      </c>
    </row>
    <row r="188" spans="1:2" x14ac:dyDescent="0.25">
      <c r="A188" s="4">
        <v>9170321</v>
      </c>
      <c r="B188" s="4" t="s">
        <v>190</v>
      </c>
    </row>
    <row r="189" spans="1:2" x14ac:dyDescent="0.25">
      <c r="A189" s="4">
        <v>11896059</v>
      </c>
      <c r="B189" s="4" t="s">
        <v>191</v>
      </c>
    </row>
    <row r="190" spans="1:2" x14ac:dyDescent="0.25">
      <c r="A190" s="4">
        <v>25374184</v>
      </c>
      <c r="B190" s="4" t="s">
        <v>192</v>
      </c>
    </row>
    <row r="191" spans="1:2" x14ac:dyDescent="0.25">
      <c r="A191" s="4">
        <v>9319309</v>
      </c>
      <c r="B191" s="4" t="s">
        <v>193</v>
      </c>
    </row>
    <row r="192" spans="1:2" x14ac:dyDescent="0.25">
      <c r="A192" s="4">
        <v>11614346</v>
      </c>
      <c r="B192" s="4" t="s">
        <v>194</v>
      </c>
    </row>
    <row r="193" spans="1:2" x14ac:dyDescent="0.25">
      <c r="A193" s="4">
        <v>5787869</v>
      </c>
      <c r="B193" s="4" t="s">
        <v>195</v>
      </c>
    </row>
    <row r="194" spans="1:2" x14ac:dyDescent="0.25">
      <c r="A194" s="4">
        <v>15952433</v>
      </c>
      <c r="B194" s="4" t="s">
        <v>196</v>
      </c>
    </row>
    <row r="195" spans="1:2" x14ac:dyDescent="0.25">
      <c r="A195" s="4">
        <v>25733876</v>
      </c>
      <c r="B195" s="4" t="s">
        <v>197</v>
      </c>
    </row>
    <row r="196" spans="1:2" x14ac:dyDescent="0.25">
      <c r="A196" s="4">
        <v>24261445</v>
      </c>
      <c r="B196" s="4" t="s">
        <v>198</v>
      </c>
    </row>
    <row r="197" spans="1:2" x14ac:dyDescent="0.25">
      <c r="A197" s="4">
        <v>17605207</v>
      </c>
      <c r="B197" s="4" t="s">
        <v>199</v>
      </c>
    </row>
    <row r="198" spans="1:2" x14ac:dyDescent="0.25">
      <c r="A198" s="4">
        <v>10399397</v>
      </c>
      <c r="B198" s="4" t="s">
        <v>200</v>
      </c>
    </row>
    <row r="199" spans="1:2" x14ac:dyDescent="0.25">
      <c r="A199" s="4">
        <v>17095011</v>
      </c>
      <c r="B199" s="4" t="s">
        <v>201</v>
      </c>
    </row>
    <row r="200" spans="1:2" x14ac:dyDescent="0.25">
      <c r="A200" s="4">
        <v>16883213</v>
      </c>
      <c r="B200" s="4" t="s">
        <v>202</v>
      </c>
    </row>
    <row r="201" spans="1:2" x14ac:dyDescent="0.25">
      <c r="A201" s="4">
        <v>17347809</v>
      </c>
      <c r="B201" s="4" t="s">
        <v>203</v>
      </c>
    </row>
    <row r="202" spans="1:2" x14ac:dyDescent="0.25">
      <c r="A202" s="4">
        <v>17830961</v>
      </c>
      <c r="B202" s="4" t="s">
        <v>204</v>
      </c>
    </row>
    <row r="203" spans="1:2" x14ac:dyDescent="0.25">
      <c r="A203" s="4">
        <v>23252099</v>
      </c>
      <c r="B203" s="4" t="s">
        <v>205</v>
      </c>
    </row>
    <row r="204" spans="1:2" x14ac:dyDescent="0.25">
      <c r="A204" s="4">
        <v>12044418</v>
      </c>
      <c r="B204" s="4" t="s">
        <v>206</v>
      </c>
    </row>
    <row r="205" spans="1:2" x14ac:dyDescent="0.25">
      <c r="A205" s="4">
        <v>9316353</v>
      </c>
      <c r="B205" s="4" t="s">
        <v>207</v>
      </c>
    </row>
    <row r="206" spans="1:2" x14ac:dyDescent="0.25">
      <c r="A206" s="4">
        <v>18645333</v>
      </c>
      <c r="B206" s="4" t="s">
        <v>208</v>
      </c>
    </row>
    <row r="207" spans="1:2" x14ac:dyDescent="0.25">
      <c r="A207" s="4">
        <v>11611215</v>
      </c>
      <c r="B207" s="4" t="s">
        <v>209</v>
      </c>
    </row>
    <row r="208" spans="1:2" x14ac:dyDescent="0.25">
      <c r="A208" s="4">
        <v>17038705</v>
      </c>
      <c r="B208" s="4" t="s">
        <v>210</v>
      </c>
    </row>
    <row r="209" spans="1:2" x14ac:dyDescent="0.25">
      <c r="A209" s="4">
        <v>14719251</v>
      </c>
      <c r="B209" s="4" t="s">
        <v>211</v>
      </c>
    </row>
    <row r="210" spans="1:2" x14ac:dyDescent="0.25">
      <c r="A210" s="4">
        <v>24881301</v>
      </c>
      <c r="B210" s="4" t="s">
        <v>212</v>
      </c>
    </row>
    <row r="211" spans="1:2" x14ac:dyDescent="0.25">
      <c r="A211" s="4">
        <v>10955257</v>
      </c>
      <c r="B211" s="4" t="s">
        <v>213</v>
      </c>
    </row>
    <row r="212" spans="1:2" x14ac:dyDescent="0.25">
      <c r="A212" s="4">
        <v>16014061</v>
      </c>
      <c r="B212" s="4" t="s">
        <v>214</v>
      </c>
    </row>
    <row r="213" spans="1:2" x14ac:dyDescent="0.25">
      <c r="A213" s="4">
        <v>25302555</v>
      </c>
      <c r="B213" s="4" t="s">
        <v>215</v>
      </c>
    </row>
    <row r="214" spans="1:2" x14ac:dyDescent="0.25">
      <c r="A214" s="4">
        <v>11220364</v>
      </c>
      <c r="B214" s="4" t="s">
        <v>216</v>
      </c>
    </row>
    <row r="215" spans="1:2" x14ac:dyDescent="0.25">
      <c r="A215" s="4">
        <v>10031427</v>
      </c>
      <c r="B215" s="4" t="s">
        <v>217</v>
      </c>
    </row>
    <row r="216" spans="1:2" x14ac:dyDescent="0.25">
      <c r="A216" s="4">
        <v>13925781</v>
      </c>
      <c r="B216" s="4" t="s">
        <v>218</v>
      </c>
    </row>
    <row r="217" spans="1:2" x14ac:dyDescent="0.25">
      <c r="A217" s="4">
        <v>15751828</v>
      </c>
      <c r="B217" s="4" t="s">
        <v>219</v>
      </c>
    </row>
    <row r="218" spans="1:2" x14ac:dyDescent="0.25">
      <c r="A218" s="4">
        <v>15149658</v>
      </c>
      <c r="B218" s="4" t="s">
        <v>220</v>
      </c>
    </row>
    <row r="219" spans="1:2" x14ac:dyDescent="0.25">
      <c r="A219" s="4">
        <v>9497076</v>
      </c>
      <c r="B219" s="4" t="s">
        <v>221</v>
      </c>
    </row>
    <row r="220" spans="1:2" x14ac:dyDescent="0.25">
      <c r="A220" s="4">
        <v>13206621</v>
      </c>
      <c r="B220" s="4" t="s">
        <v>222</v>
      </c>
    </row>
    <row r="221" spans="1:2" x14ac:dyDescent="0.25">
      <c r="A221" s="4">
        <v>17265656</v>
      </c>
      <c r="B221" s="4" t="s">
        <v>223</v>
      </c>
    </row>
    <row r="222" spans="1:2" x14ac:dyDescent="0.25">
      <c r="A222" s="4">
        <v>25459585</v>
      </c>
      <c r="B222" s="4" t="s">
        <v>224</v>
      </c>
    </row>
    <row r="223" spans="1:2" x14ac:dyDescent="0.25">
      <c r="A223" s="4">
        <v>19285949</v>
      </c>
      <c r="B223" s="4" t="s">
        <v>225</v>
      </c>
    </row>
    <row r="224" spans="1:2" x14ac:dyDescent="0.25">
      <c r="A224" s="4">
        <v>16652305</v>
      </c>
      <c r="B224" s="4" t="s">
        <v>226</v>
      </c>
    </row>
    <row r="225" spans="1:2" x14ac:dyDescent="0.25">
      <c r="A225" s="4">
        <v>16882014</v>
      </c>
      <c r="B225" s="4" t="s">
        <v>227</v>
      </c>
    </row>
    <row r="226" spans="1:2" x14ac:dyDescent="0.25">
      <c r="A226" s="4">
        <v>17093075</v>
      </c>
      <c r="B226" s="4" t="s">
        <v>228</v>
      </c>
    </row>
    <row r="227" spans="1:2" x14ac:dyDescent="0.25">
      <c r="A227" s="4">
        <v>14328635</v>
      </c>
      <c r="B227" s="4" t="s">
        <v>229</v>
      </c>
    </row>
    <row r="228" spans="1:2" x14ac:dyDescent="0.25">
      <c r="A228" s="4">
        <v>22622062</v>
      </c>
      <c r="B228" s="4" t="s">
        <v>230</v>
      </c>
    </row>
    <row r="229" spans="1:2" x14ac:dyDescent="0.25">
      <c r="A229" s="4">
        <v>9326405</v>
      </c>
      <c r="B229" s="4" t="s">
        <v>231</v>
      </c>
    </row>
    <row r="230" spans="1:2" x14ac:dyDescent="0.25">
      <c r="A230" s="4">
        <v>13261700</v>
      </c>
      <c r="B230" s="4" t="s">
        <v>232</v>
      </c>
    </row>
    <row r="231" spans="1:2" x14ac:dyDescent="0.25">
      <c r="A231" s="4">
        <v>16740064</v>
      </c>
      <c r="B231" s="4" t="s">
        <v>233</v>
      </c>
    </row>
    <row r="232" spans="1:2" x14ac:dyDescent="0.25">
      <c r="A232" s="4">
        <v>11133517</v>
      </c>
      <c r="B232" s="4" t="s">
        <v>234</v>
      </c>
    </row>
    <row r="233" spans="1:2" x14ac:dyDescent="0.25">
      <c r="A233" s="4">
        <v>25302830</v>
      </c>
      <c r="B233" s="4" t="s">
        <v>235</v>
      </c>
    </row>
    <row r="234" spans="1:2" x14ac:dyDescent="0.25">
      <c r="A234" s="4">
        <v>17864693</v>
      </c>
      <c r="B234" s="4" t="s">
        <v>236</v>
      </c>
    </row>
    <row r="235" spans="1:2" x14ac:dyDescent="0.25">
      <c r="A235" s="4">
        <v>18096903</v>
      </c>
      <c r="B235" s="4" t="s">
        <v>237</v>
      </c>
    </row>
    <row r="236" spans="1:2" x14ac:dyDescent="0.25">
      <c r="A236" s="4">
        <v>12043899</v>
      </c>
      <c r="B236" s="4" t="s">
        <v>238</v>
      </c>
    </row>
    <row r="237" spans="1:2" x14ac:dyDescent="0.25">
      <c r="A237" s="4">
        <v>18801398</v>
      </c>
      <c r="B237" s="4" t="s">
        <v>239</v>
      </c>
    </row>
    <row r="238" spans="1:2" x14ac:dyDescent="0.25">
      <c r="A238" s="4">
        <v>16376217</v>
      </c>
      <c r="B238" s="4" t="s">
        <v>240</v>
      </c>
    </row>
    <row r="239" spans="1:2" x14ac:dyDescent="0.25">
      <c r="A239" s="4">
        <v>14148833</v>
      </c>
      <c r="B239" s="4" t="s">
        <v>241</v>
      </c>
    </row>
    <row r="240" spans="1:2" x14ac:dyDescent="0.25">
      <c r="A240" s="4">
        <v>13405143</v>
      </c>
      <c r="B240" s="4" t="s">
        <v>242</v>
      </c>
    </row>
    <row r="241" spans="1:2" x14ac:dyDescent="0.25">
      <c r="A241" s="4">
        <v>16284540</v>
      </c>
      <c r="B241" s="4" t="s">
        <v>243</v>
      </c>
    </row>
    <row r="242" spans="1:2" x14ac:dyDescent="0.25">
      <c r="A242" s="4">
        <v>15188183</v>
      </c>
      <c r="B242" s="4" t="s">
        <v>244</v>
      </c>
    </row>
    <row r="243" spans="1:2" x14ac:dyDescent="0.25">
      <c r="A243" s="4">
        <v>11894505</v>
      </c>
      <c r="B243" s="4" t="s">
        <v>245</v>
      </c>
    </row>
    <row r="244" spans="1:2" x14ac:dyDescent="0.25">
      <c r="A244" s="4">
        <v>15043048</v>
      </c>
      <c r="B244" s="4" t="s">
        <v>246</v>
      </c>
    </row>
    <row r="245" spans="1:2" x14ac:dyDescent="0.25">
      <c r="A245" s="4">
        <v>16651920</v>
      </c>
      <c r="B245" s="4" t="s">
        <v>247</v>
      </c>
    </row>
    <row r="246" spans="1:2" x14ac:dyDescent="0.25">
      <c r="A246" s="4">
        <v>25171372</v>
      </c>
      <c r="B246" s="4" t="s">
        <v>248</v>
      </c>
    </row>
    <row r="247" spans="1:2" x14ac:dyDescent="0.25">
      <c r="A247" s="4">
        <v>17392143</v>
      </c>
      <c r="B247" s="4" t="s">
        <v>249</v>
      </c>
    </row>
    <row r="248" spans="1:2" x14ac:dyDescent="0.25">
      <c r="A248" s="4">
        <v>13997217</v>
      </c>
      <c r="B248" s="4" t="s">
        <v>250</v>
      </c>
    </row>
    <row r="249" spans="1:2" x14ac:dyDescent="0.25">
      <c r="A249" s="4">
        <v>19898341</v>
      </c>
      <c r="B249" s="4" t="s">
        <v>251</v>
      </c>
    </row>
    <row r="250" spans="1:2" x14ac:dyDescent="0.25">
      <c r="A250" s="4">
        <v>26094001</v>
      </c>
      <c r="B250" s="4" t="s">
        <v>252</v>
      </c>
    </row>
    <row r="251" spans="1:2" x14ac:dyDescent="0.25">
      <c r="A251" s="4">
        <v>5791075</v>
      </c>
      <c r="B251" s="4" t="s">
        <v>253</v>
      </c>
    </row>
    <row r="252" spans="1:2" x14ac:dyDescent="0.25">
      <c r="A252" s="4">
        <v>23775982</v>
      </c>
      <c r="B252" s="4" t="s">
        <v>254</v>
      </c>
    </row>
    <row r="253" spans="1:2" x14ac:dyDescent="0.25">
      <c r="A253" s="4">
        <v>11618888</v>
      </c>
      <c r="B253" s="4" t="s">
        <v>255</v>
      </c>
    </row>
    <row r="254" spans="1:2" x14ac:dyDescent="0.25">
      <c r="A254" s="4">
        <v>5775013</v>
      </c>
      <c r="B254" s="4" t="s">
        <v>256</v>
      </c>
    </row>
    <row r="255" spans="1:2" x14ac:dyDescent="0.25">
      <c r="A255" s="4">
        <v>24617649</v>
      </c>
      <c r="B255" s="4" t="s">
        <v>257</v>
      </c>
    </row>
    <row r="256" spans="1:2" x14ac:dyDescent="0.25">
      <c r="A256" s="4">
        <v>30047727</v>
      </c>
      <c r="B256" s="4" t="s">
        <v>258</v>
      </c>
    </row>
    <row r="257" spans="1:2" x14ac:dyDescent="0.25">
      <c r="A257" s="4">
        <v>11129842</v>
      </c>
      <c r="B257" s="4" t="s">
        <v>259</v>
      </c>
    </row>
    <row r="258" spans="1:2" x14ac:dyDescent="0.25">
      <c r="A258" s="4">
        <v>14309911</v>
      </c>
      <c r="B258" s="4" t="s">
        <v>260</v>
      </c>
    </row>
    <row r="259" spans="1:2" x14ac:dyDescent="0.25">
      <c r="A259" s="4">
        <v>16014893</v>
      </c>
      <c r="B259" s="4" t="s">
        <v>261</v>
      </c>
    </row>
    <row r="260" spans="1:2" x14ac:dyDescent="0.25">
      <c r="A260" s="4">
        <v>19898860</v>
      </c>
      <c r="B260" s="4" t="s">
        <v>262</v>
      </c>
    </row>
    <row r="261" spans="1:2" x14ac:dyDescent="0.25">
      <c r="A261" s="4">
        <v>12357867</v>
      </c>
      <c r="B261" s="4" t="s">
        <v>263</v>
      </c>
    </row>
    <row r="262" spans="1:2" x14ac:dyDescent="0.25">
      <c r="A262" s="4">
        <v>13896061</v>
      </c>
      <c r="B262" s="4" t="s">
        <v>264</v>
      </c>
    </row>
    <row r="263" spans="1:2" x14ac:dyDescent="0.25">
      <c r="A263" s="4">
        <v>17347902</v>
      </c>
      <c r="B263" s="4" t="s">
        <v>265</v>
      </c>
    </row>
    <row r="264" spans="1:2" x14ac:dyDescent="0.25">
      <c r="A264" s="4">
        <v>30116206</v>
      </c>
      <c r="B264" s="4" t="s">
        <v>266</v>
      </c>
    </row>
    <row r="265" spans="1:2" x14ac:dyDescent="0.25">
      <c r="A265" s="4">
        <v>27512037</v>
      </c>
      <c r="B265" s="4" t="s">
        <v>267</v>
      </c>
    </row>
    <row r="266" spans="1:2" x14ac:dyDescent="0.25">
      <c r="A266" s="4">
        <v>17605893</v>
      </c>
      <c r="B266" s="4" t="s">
        <v>268</v>
      </c>
    </row>
    <row r="267" spans="1:2" x14ac:dyDescent="0.25">
      <c r="A267" s="4">
        <v>25733885</v>
      </c>
      <c r="B267" s="4" t="s">
        <v>269</v>
      </c>
    </row>
    <row r="268" spans="1:2" x14ac:dyDescent="0.25">
      <c r="A268" s="4">
        <v>19795698</v>
      </c>
      <c r="B268" s="4" t="s">
        <v>270</v>
      </c>
    </row>
    <row r="269" spans="1:2" x14ac:dyDescent="0.25">
      <c r="A269" s="4">
        <v>13745481</v>
      </c>
      <c r="B269" s="4" t="s">
        <v>271</v>
      </c>
    </row>
    <row r="270" spans="1:2" x14ac:dyDescent="0.25">
      <c r="A270" s="4">
        <v>11898904</v>
      </c>
      <c r="B270" s="4" t="s">
        <v>272</v>
      </c>
    </row>
    <row r="271" spans="1:2" x14ac:dyDescent="0.25">
      <c r="A271" s="4">
        <v>27029047</v>
      </c>
      <c r="B271" s="4" t="s">
        <v>273</v>
      </c>
    </row>
    <row r="272" spans="1:2" x14ac:dyDescent="0.25">
      <c r="A272" s="4">
        <v>12797375</v>
      </c>
      <c r="B272" s="4" t="s">
        <v>274</v>
      </c>
    </row>
    <row r="273" spans="1:2" x14ac:dyDescent="0.25">
      <c r="A273" s="4">
        <v>24786161</v>
      </c>
      <c r="B273" s="4" t="s">
        <v>275</v>
      </c>
    </row>
    <row r="274" spans="1:2" x14ac:dyDescent="0.25">
      <c r="A274" s="4">
        <v>11320417</v>
      </c>
      <c r="B274" s="4" t="s">
        <v>276</v>
      </c>
    </row>
    <row r="275" spans="1:2" x14ac:dyDescent="0.25">
      <c r="A275" s="4">
        <v>12039433</v>
      </c>
      <c r="B275" s="4" t="s">
        <v>277</v>
      </c>
    </row>
    <row r="276" spans="1:2" x14ac:dyDescent="0.25">
      <c r="A276" s="4">
        <v>15408784</v>
      </c>
      <c r="B276" s="4" t="s">
        <v>278</v>
      </c>
    </row>
    <row r="277" spans="1:2" x14ac:dyDescent="0.25">
      <c r="A277" s="4">
        <v>17830354</v>
      </c>
      <c r="B277" s="4" t="s">
        <v>279</v>
      </c>
    </row>
    <row r="278" spans="1:2" x14ac:dyDescent="0.25">
      <c r="A278" s="4">
        <v>16065887</v>
      </c>
      <c r="B278" s="4" t="s">
        <v>280</v>
      </c>
    </row>
    <row r="279" spans="1:2" x14ac:dyDescent="0.25">
      <c r="A279" s="4">
        <v>27889164</v>
      </c>
      <c r="B279" s="4" t="s">
        <v>281</v>
      </c>
    </row>
    <row r="280" spans="1:2" x14ac:dyDescent="0.25">
      <c r="A280" s="4">
        <v>16534383</v>
      </c>
      <c r="B280" s="4" t="s">
        <v>282</v>
      </c>
    </row>
    <row r="281" spans="1:2" x14ac:dyDescent="0.25">
      <c r="A281" s="4">
        <v>10035332</v>
      </c>
      <c r="B281" s="4" t="s">
        <v>283</v>
      </c>
    </row>
    <row r="282" spans="1:2" x14ac:dyDescent="0.25">
      <c r="A282" s="4">
        <v>14928840</v>
      </c>
      <c r="B282" s="4" t="s">
        <v>284</v>
      </c>
    </row>
    <row r="283" spans="1:2" x14ac:dyDescent="0.25">
      <c r="A283" s="4">
        <v>26488407</v>
      </c>
      <c r="B283" s="4" t="s">
        <v>285</v>
      </c>
    </row>
    <row r="284" spans="1:2" x14ac:dyDescent="0.25">
      <c r="A284" s="4">
        <v>19148418</v>
      </c>
      <c r="B284" s="4" t="s">
        <v>286</v>
      </c>
    </row>
    <row r="285" spans="1:2" x14ac:dyDescent="0.25">
      <c r="A285" s="4">
        <v>21207420</v>
      </c>
      <c r="B285" s="4" t="s">
        <v>287</v>
      </c>
    </row>
    <row r="286" spans="1:2" x14ac:dyDescent="0.25">
      <c r="A286" s="4">
        <v>18378567</v>
      </c>
      <c r="B286" s="4" t="s">
        <v>288</v>
      </c>
    </row>
    <row r="287" spans="1:2" x14ac:dyDescent="0.25">
      <c r="A287" s="4">
        <v>22622063</v>
      </c>
      <c r="B287" s="4" t="s">
        <v>289</v>
      </c>
    </row>
    <row r="288" spans="1:2" x14ac:dyDescent="0.25">
      <c r="A288" s="4">
        <v>19148211</v>
      </c>
      <c r="B288" s="4" t="s">
        <v>290</v>
      </c>
    </row>
    <row r="289" spans="1:2" x14ac:dyDescent="0.25">
      <c r="A289" s="4">
        <v>14329385</v>
      </c>
      <c r="B289" s="4" t="s">
        <v>291</v>
      </c>
    </row>
    <row r="290" spans="1:2" x14ac:dyDescent="0.25">
      <c r="A290" s="4">
        <v>14598499</v>
      </c>
      <c r="B290" s="4" t="s">
        <v>292</v>
      </c>
    </row>
    <row r="291" spans="1:2" x14ac:dyDescent="0.25">
      <c r="A291" s="4">
        <v>25459970</v>
      </c>
      <c r="B291" s="4" t="s">
        <v>293</v>
      </c>
    </row>
    <row r="292" spans="1:2" x14ac:dyDescent="0.25">
      <c r="A292" s="4">
        <v>13404668</v>
      </c>
      <c r="B292" s="4" t="s">
        <v>294</v>
      </c>
    </row>
    <row r="293" spans="1:2" x14ac:dyDescent="0.25">
      <c r="A293" s="4">
        <v>10401296</v>
      </c>
      <c r="B293" s="4" t="s">
        <v>295</v>
      </c>
    </row>
    <row r="294" spans="1:2" x14ac:dyDescent="0.25">
      <c r="A294" s="4">
        <v>10037211</v>
      </c>
      <c r="B294" s="4" t="s">
        <v>296</v>
      </c>
    </row>
    <row r="295" spans="1:2" x14ac:dyDescent="0.25">
      <c r="A295" s="4">
        <v>10038806</v>
      </c>
      <c r="B295" s="4" t="s">
        <v>297</v>
      </c>
    </row>
    <row r="296" spans="1:2" x14ac:dyDescent="0.25">
      <c r="A296" s="4">
        <v>30024958</v>
      </c>
      <c r="B296" s="4" t="s">
        <v>298</v>
      </c>
    </row>
    <row r="297" spans="1:2" x14ac:dyDescent="0.25">
      <c r="A297" s="4">
        <v>16295930</v>
      </c>
      <c r="B297" s="4" t="s">
        <v>299</v>
      </c>
    </row>
    <row r="298" spans="1:2" x14ac:dyDescent="0.25">
      <c r="A298" s="4">
        <v>11320416</v>
      </c>
      <c r="B298" s="4" t="s">
        <v>300</v>
      </c>
    </row>
    <row r="299" spans="1:2" x14ac:dyDescent="0.25">
      <c r="A299" s="4">
        <v>25459509</v>
      </c>
      <c r="B299" s="4" t="s">
        <v>301</v>
      </c>
    </row>
    <row r="300" spans="1:2" x14ac:dyDescent="0.25">
      <c r="A300" s="4">
        <v>27618178</v>
      </c>
      <c r="B300" s="4" t="s">
        <v>302</v>
      </c>
    </row>
    <row r="301" spans="1:2" x14ac:dyDescent="0.25">
      <c r="A301" s="4">
        <v>25170790</v>
      </c>
      <c r="B301" s="4" t="s">
        <v>303</v>
      </c>
    </row>
    <row r="302" spans="1:2" x14ac:dyDescent="0.25">
      <c r="A302" s="4">
        <v>26002361</v>
      </c>
      <c r="B302" s="4" t="s">
        <v>304</v>
      </c>
    </row>
    <row r="303" spans="1:2" x14ac:dyDescent="0.25">
      <c r="A303" s="4">
        <v>27070188</v>
      </c>
      <c r="B303" s="4" t="s">
        <v>305</v>
      </c>
    </row>
    <row r="304" spans="1:2" x14ac:dyDescent="0.25">
      <c r="A304" s="4">
        <v>13908439</v>
      </c>
      <c r="B304" s="4" t="s">
        <v>306</v>
      </c>
    </row>
    <row r="305" spans="1:2" x14ac:dyDescent="0.25">
      <c r="A305" s="4">
        <v>30930789</v>
      </c>
      <c r="B305" s="4" t="s">
        <v>307</v>
      </c>
    </row>
    <row r="306" spans="1:2" x14ac:dyDescent="0.25">
      <c r="A306" s="4">
        <v>15407558</v>
      </c>
      <c r="B306" s="4" t="s">
        <v>308</v>
      </c>
    </row>
    <row r="307" spans="1:2" x14ac:dyDescent="0.25">
      <c r="A307" s="4">
        <v>27070239</v>
      </c>
      <c r="B307" s="4" t="s">
        <v>309</v>
      </c>
    </row>
    <row r="308" spans="1:2" x14ac:dyDescent="0.25">
      <c r="A308" s="4">
        <v>17094635</v>
      </c>
      <c r="B308" s="4" t="s">
        <v>310</v>
      </c>
    </row>
    <row r="309" spans="1:2" x14ac:dyDescent="0.25">
      <c r="A309" s="4">
        <v>17596015</v>
      </c>
      <c r="B309" s="4" t="s">
        <v>311</v>
      </c>
    </row>
    <row r="310" spans="1:2" x14ac:dyDescent="0.25">
      <c r="A310" s="4">
        <v>10400484</v>
      </c>
      <c r="B310" s="4" t="s">
        <v>312</v>
      </c>
    </row>
    <row r="311" spans="1:2" x14ac:dyDescent="0.25">
      <c r="A311" s="4">
        <v>19643000</v>
      </c>
      <c r="B311" s="4" t="s">
        <v>313</v>
      </c>
    </row>
    <row r="312" spans="1:2" x14ac:dyDescent="0.25">
      <c r="A312" s="4">
        <v>16739529</v>
      </c>
      <c r="B312" s="4" t="s">
        <v>314</v>
      </c>
    </row>
    <row r="313" spans="1:2" x14ac:dyDescent="0.25">
      <c r="A313" s="4">
        <v>19101360</v>
      </c>
      <c r="B313" s="4" t="s">
        <v>315</v>
      </c>
    </row>
    <row r="314" spans="1:2" x14ac:dyDescent="0.25">
      <c r="A314" s="4">
        <v>20657603</v>
      </c>
      <c r="B314" s="4" t="s">
        <v>316</v>
      </c>
    </row>
    <row r="315" spans="1:2" x14ac:dyDescent="0.25">
      <c r="A315" s="4">
        <v>19102235</v>
      </c>
      <c r="B315" s="4" t="s">
        <v>317</v>
      </c>
    </row>
    <row r="316" spans="1:2" x14ac:dyDescent="0.25">
      <c r="A316" s="4">
        <v>12796647</v>
      </c>
      <c r="B316" s="4" t="s">
        <v>318</v>
      </c>
    </row>
    <row r="317" spans="1:2" x14ac:dyDescent="0.25">
      <c r="A317" s="4">
        <v>18097403</v>
      </c>
      <c r="B317" s="4" t="s">
        <v>319</v>
      </c>
    </row>
    <row r="318" spans="1:2" x14ac:dyDescent="0.25">
      <c r="A318" s="4">
        <v>11317233</v>
      </c>
      <c r="B318" s="4" t="s">
        <v>320</v>
      </c>
    </row>
    <row r="319" spans="1:2" x14ac:dyDescent="0.25">
      <c r="A319" s="4">
        <v>26482900</v>
      </c>
      <c r="B319" s="4" t="s">
        <v>321</v>
      </c>
    </row>
    <row r="320" spans="1:2" x14ac:dyDescent="0.25">
      <c r="A320" s="4">
        <v>12561690</v>
      </c>
      <c r="B320" s="4" t="s">
        <v>322</v>
      </c>
    </row>
    <row r="321" spans="1:2" x14ac:dyDescent="0.25">
      <c r="A321" s="4">
        <v>5785741</v>
      </c>
      <c r="B321" s="4" t="s">
        <v>323</v>
      </c>
    </row>
    <row r="322" spans="1:2" x14ac:dyDescent="0.25">
      <c r="A322" s="4">
        <v>15752144</v>
      </c>
      <c r="B322" s="4" t="s">
        <v>324</v>
      </c>
    </row>
    <row r="323" spans="1:2" x14ac:dyDescent="0.25">
      <c r="A323" s="4">
        <v>13262179</v>
      </c>
      <c r="B323" s="4" t="s">
        <v>325</v>
      </c>
    </row>
    <row r="324" spans="1:2" x14ac:dyDescent="0.25">
      <c r="A324" s="4">
        <v>10908410</v>
      </c>
      <c r="B324" s="4" t="s">
        <v>326</v>
      </c>
    </row>
    <row r="325" spans="1:2" x14ac:dyDescent="0.25">
      <c r="A325" s="4">
        <v>25631955</v>
      </c>
      <c r="B325" s="4" t="s">
        <v>327</v>
      </c>
    </row>
    <row r="326" spans="1:2" x14ac:dyDescent="0.25">
      <c r="A326" s="4">
        <v>30975903</v>
      </c>
      <c r="B326" s="4" t="s">
        <v>328</v>
      </c>
    </row>
    <row r="327" spans="1:2" x14ac:dyDescent="0.25">
      <c r="A327" s="4">
        <v>27619853</v>
      </c>
      <c r="B327" s="4" t="s">
        <v>329</v>
      </c>
    </row>
    <row r="328" spans="1:2" x14ac:dyDescent="0.25">
      <c r="A328" s="4">
        <v>14576779</v>
      </c>
      <c r="B328" s="4" t="s">
        <v>330</v>
      </c>
    </row>
    <row r="329" spans="1:2" x14ac:dyDescent="0.25">
      <c r="A329" s="4">
        <v>9321974</v>
      </c>
      <c r="B329" s="4" t="s">
        <v>331</v>
      </c>
    </row>
    <row r="330" spans="1:2" x14ac:dyDescent="0.25">
      <c r="A330" s="4">
        <v>15573055</v>
      </c>
      <c r="B330" s="4" t="s">
        <v>332</v>
      </c>
    </row>
    <row r="331" spans="1:2" x14ac:dyDescent="0.25">
      <c r="A331" s="4">
        <v>14649721</v>
      </c>
      <c r="B331" s="4" t="s">
        <v>333</v>
      </c>
    </row>
    <row r="332" spans="1:2" x14ac:dyDescent="0.25">
      <c r="A332" s="4">
        <v>13048949</v>
      </c>
      <c r="B332" s="4" t="s">
        <v>334</v>
      </c>
    </row>
    <row r="333" spans="1:2" x14ac:dyDescent="0.25">
      <c r="A333" s="4">
        <v>14719985</v>
      </c>
      <c r="B333" s="4" t="s">
        <v>335</v>
      </c>
    </row>
    <row r="334" spans="1:2" x14ac:dyDescent="0.25">
      <c r="A334" s="4">
        <v>16533991</v>
      </c>
      <c r="B334" s="4" t="s">
        <v>336</v>
      </c>
    </row>
    <row r="335" spans="1:2" x14ac:dyDescent="0.25">
      <c r="A335" s="4">
        <v>10912961</v>
      </c>
      <c r="B335" s="4" t="s">
        <v>337</v>
      </c>
    </row>
    <row r="336" spans="1:2" x14ac:dyDescent="0.25">
      <c r="A336" s="4">
        <v>25767313</v>
      </c>
      <c r="B336" s="4" t="s">
        <v>338</v>
      </c>
    </row>
    <row r="337" spans="1:2" x14ac:dyDescent="0.25">
      <c r="A337" s="4">
        <v>26191863</v>
      </c>
      <c r="B337" s="4" t="s">
        <v>339</v>
      </c>
    </row>
    <row r="338" spans="1:2" x14ac:dyDescent="0.25">
      <c r="A338" s="4">
        <v>29541557</v>
      </c>
      <c r="B338" s="4" t="s">
        <v>340</v>
      </c>
    </row>
    <row r="339" spans="1:2" x14ac:dyDescent="0.25">
      <c r="A339" s="4">
        <v>26488688</v>
      </c>
      <c r="B339" s="4" t="s">
        <v>341</v>
      </c>
    </row>
    <row r="340" spans="1:2" x14ac:dyDescent="0.25">
      <c r="A340" s="4">
        <v>17038724</v>
      </c>
      <c r="B340" s="4" t="s">
        <v>342</v>
      </c>
    </row>
    <row r="341" spans="1:2" x14ac:dyDescent="0.25">
      <c r="A341" s="4">
        <v>20402886</v>
      </c>
      <c r="B341" s="4" t="s">
        <v>343</v>
      </c>
    </row>
    <row r="342" spans="1:2" x14ac:dyDescent="0.25">
      <c r="A342" s="4">
        <v>29638863</v>
      </c>
      <c r="B342" s="4" t="s">
        <v>344</v>
      </c>
    </row>
    <row r="343" spans="1:2" x14ac:dyDescent="0.25">
      <c r="A343" s="4">
        <v>22624086</v>
      </c>
      <c r="B343" s="4" t="s">
        <v>345</v>
      </c>
    </row>
    <row r="344" spans="1:2" x14ac:dyDescent="0.25">
      <c r="A344" s="4">
        <v>12922497</v>
      </c>
      <c r="B344" s="4" t="s">
        <v>346</v>
      </c>
    </row>
    <row r="345" spans="1:2" x14ac:dyDescent="0.25">
      <c r="A345" s="4">
        <v>14875754</v>
      </c>
      <c r="B345" s="4" t="s">
        <v>347</v>
      </c>
    </row>
    <row r="346" spans="1:2" x14ac:dyDescent="0.25">
      <c r="A346" s="4">
        <v>33448180</v>
      </c>
      <c r="B346" s="4" t="s">
        <v>348</v>
      </c>
    </row>
    <row r="347" spans="1:2" x14ac:dyDescent="0.25">
      <c r="A347" s="4">
        <v>15217075</v>
      </c>
      <c r="B347" s="4" t="s">
        <v>349</v>
      </c>
    </row>
    <row r="348" spans="1:2" x14ac:dyDescent="0.25">
      <c r="A348" s="4">
        <v>20788602</v>
      </c>
      <c r="B348" s="4" t="s">
        <v>350</v>
      </c>
    </row>
    <row r="349" spans="1:2" x14ac:dyDescent="0.25">
      <c r="A349" s="4">
        <v>19898094</v>
      </c>
      <c r="B349" s="4" t="s">
        <v>351</v>
      </c>
    </row>
    <row r="350" spans="1:2" x14ac:dyDescent="0.25">
      <c r="A350" s="4">
        <v>27889930</v>
      </c>
      <c r="B350" s="4" t="s">
        <v>352</v>
      </c>
    </row>
    <row r="351" spans="1:2" x14ac:dyDescent="0.25">
      <c r="A351" s="4">
        <v>30808441</v>
      </c>
      <c r="B351" s="4" t="s">
        <v>353</v>
      </c>
    </row>
    <row r="352" spans="1:2" x14ac:dyDescent="0.25">
      <c r="A352" s="4">
        <v>15825847</v>
      </c>
      <c r="B352" s="4" t="s">
        <v>354</v>
      </c>
    </row>
    <row r="353" spans="1:2" x14ac:dyDescent="0.25">
      <c r="A353" s="4">
        <v>20039029</v>
      </c>
      <c r="B353" s="4" t="s">
        <v>355</v>
      </c>
    </row>
    <row r="354" spans="1:2" x14ac:dyDescent="0.25">
      <c r="A354" s="4">
        <v>8722165</v>
      </c>
      <c r="B354" s="4" t="s">
        <v>356</v>
      </c>
    </row>
    <row r="355" spans="1:2" x14ac:dyDescent="0.25">
      <c r="A355" s="4">
        <v>10911977</v>
      </c>
      <c r="B355" s="4" t="s">
        <v>357</v>
      </c>
    </row>
    <row r="356" spans="1:2" x14ac:dyDescent="0.25">
      <c r="A356" s="4">
        <v>20657407</v>
      </c>
      <c r="B356" s="4" t="s">
        <v>358</v>
      </c>
    </row>
    <row r="357" spans="1:2" x14ac:dyDescent="0.25">
      <c r="A357" s="4">
        <v>12039244</v>
      </c>
      <c r="B357" s="4" t="s">
        <v>359</v>
      </c>
    </row>
    <row r="358" spans="1:2" x14ac:dyDescent="0.25">
      <c r="A358" s="4">
        <v>14599183</v>
      </c>
      <c r="B358" s="4" t="s">
        <v>360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2024-07-12T19:08:31Z</dcterms:modified>
</cp:coreProperties>
</file>