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<sst xmlns="http://schemas.openxmlformats.org/spreadsheetml/2006/main" count="176" uniqueCount="170">
  <si>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</si>
  <si>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</si>
  <si>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</si>
  <si>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</si>
  <si>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</si>
  <si>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</si>
  <si>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</si>
  <si>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</si>
  <si>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EMCONTRU</t>
  </si>
  <si>
    <t>ALEXANDER JOSE MALDONADO VILORIA</t>
  </si>
  <si>
    <t xml:space="preserve"> ALEXIS ENRIQUE PAREDES ANGEL</t>
  </si>
  <si>
    <t>MARISOL COROMOTO  LINARES</t>
  </si>
  <si>
    <t xml:space="preserve"> ISENIA COROMOTO SANTANA DE GUERRA</t>
  </si>
  <si>
    <t xml:space="preserve">ROSANA KARINA URBINA BENCOMO </t>
  </si>
  <si>
    <t>LISSETH  CAROLINA  LOZADA GUERRERO</t>
  </si>
  <si>
    <t xml:space="preserve">MARIA FERNANDA ARAUJO MONTILLA </t>
  </si>
  <si>
    <t>ANA LUCIA TERAN DE ALVAREZ</t>
  </si>
  <si>
    <t>FREDDY DE JESUS VARGAS</t>
  </si>
  <si>
    <t xml:space="preserve">ALEJANDRA LEONELA RONDON BERMUDEZ </t>
  </si>
  <si>
    <t>LINDA PRISCILA TORRES BRICEÑO</t>
  </si>
  <si>
    <t>GONZALEZ OYOS MARIA ANGELICA</t>
  </si>
  <si>
    <t>YUSKARLY PAOLA  BRICEÑO SIMANCAS</t>
  </si>
  <si>
    <t xml:space="preserve">ALEJANDRO JOSE ABREU BARRIOS </t>
  </si>
  <si>
    <t xml:space="preserve">LENYN ALFONSO PEREZ GARCIA </t>
  </si>
  <si>
    <t>JOSE MANUEL RIBEIRO BASTIDAS</t>
  </si>
  <si>
    <t>CAROLIN DEL VALLE  LINARES OLIVAR</t>
  </si>
  <si>
    <t>WILIAN ALBERTO  MATOS ARTIGAS</t>
  </si>
  <si>
    <t>ANA CECILIA  CASTRO ARAUJO</t>
  </si>
  <si>
    <t>JOHANDER JOSE JOVITO DAVILA</t>
  </si>
  <si>
    <t xml:space="preserve"> YESENIA DEL CARMEN ROJAS SOTO </t>
  </si>
  <si>
    <t>KARLA KARIBAY GIL MOLINA</t>
  </si>
  <si>
    <t>FAYNOLY CHIQUINQUIRA UZCATEGUI AGUILAR</t>
  </si>
  <si>
    <t>ADILYS NOHELI  FERNANDEZ SUAREZ</t>
  </si>
  <si>
    <t>ANDRES  EDUARDO MORILLO</t>
  </si>
  <si>
    <t>LUIS ALFREDO LINARES</t>
  </si>
  <si>
    <t>LEOMARY NATHALY GRATEROL SANTOS</t>
  </si>
  <si>
    <t>YANIR ELENA QUINTERO RAMOS</t>
  </si>
  <si>
    <t xml:space="preserve"> FRANCISCO JAVIER QUINTERO HERNANDEZ</t>
  </si>
  <si>
    <t>DIONEY THAMAR ALDANA PEÑA</t>
  </si>
  <si>
    <t xml:space="preserve"> DANNI RAFAEL PARADA GARCIA</t>
  </si>
  <si>
    <t>CARMEN GREGORIA JARAMILLO</t>
  </si>
  <si>
    <t>DANNY JOSE LINARES RONDON</t>
  </si>
  <si>
    <t>JUAN BAUTISTA  VERGARA SANCHEZ</t>
  </si>
  <si>
    <t>RAMON DEL CARMEN  DABOIN VALERA</t>
  </si>
  <si>
    <t xml:space="preserve">JOSE ORLANDO  HERNANDEZ </t>
  </si>
  <si>
    <t>MAURICIO ANTONIO  ALBORNOZ FLORES</t>
  </si>
  <si>
    <t>JESUS DEL CARMEN RUENDEZ ROMERO</t>
  </si>
  <si>
    <t>KENNER AUGUSTO CASTILLO MATHEUS</t>
  </si>
  <si>
    <t>EDDO JOSE  HERNANDEZ ROJAS</t>
  </si>
  <si>
    <t>JOSE ALBINO  GODOY</t>
  </si>
  <si>
    <t xml:space="preserve">JOSE DEL CARMEN  BARRETO FERNANDEZ </t>
  </si>
  <si>
    <t>JOSE HECTOR  PACHECO</t>
  </si>
  <si>
    <t>MAURO JOSE  PAREDES</t>
  </si>
  <si>
    <t>JOSE DELIO PIRELA CASTELLANOS</t>
  </si>
  <si>
    <t>JOSE RAFAEL  MATERANO</t>
  </si>
  <si>
    <t>CARLOS ALIRIO  FERNANDEZ CASTELLANOS</t>
  </si>
  <si>
    <t>LORENA JOSEFINA  BERRIOS DE BRICEÑO</t>
  </si>
  <si>
    <t>ALIRIO RAMON  QUEVEDO</t>
  </si>
  <si>
    <t>JOSE REGULO  BARRIOS  BARROETA</t>
  </si>
  <si>
    <t>JULIO ANTONIO  CACERES MEJIAS</t>
  </si>
  <si>
    <t>RAFAEL RAMON  BARRIOS CAÑIZALEZ</t>
  </si>
  <si>
    <t>YAJAIRA RAMONA  AVILA ROJAS</t>
  </si>
  <si>
    <t>ORLANDO JOSE  PEÑA TERAN</t>
  </si>
  <si>
    <t>PABLO JOSE  ANGULO</t>
  </si>
  <si>
    <t>EDUARDO ANTONIO  VILLA SIERRA</t>
  </si>
  <si>
    <t>ALBERTO JOSE  ADAMES ARAUJO</t>
  </si>
  <si>
    <t xml:space="preserve">WILLIAM ALEXANDER  MORON </t>
  </si>
  <si>
    <t>CARLOS JAVIER  VETANCOURT LUQUE</t>
  </si>
  <si>
    <t xml:space="preserve">CARLOS ANTONIO  BRICEÑO SULBARAN </t>
  </si>
  <si>
    <t>RAMON JOSE  PEÑA</t>
  </si>
  <si>
    <t>CARMEN AURORA  PEREZ DE CARTAYA</t>
  </si>
  <si>
    <t>FREDDY RAMON  GIL MOLINA</t>
  </si>
  <si>
    <t>JOSE OSCAR  CASTELLANOS PAREDES</t>
  </si>
  <si>
    <t xml:space="preserve">DANIEL  ALFREDO  BRICEÑO SULBARAN </t>
  </si>
  <si>
    <t>ARCENIO ENRIQUE  OROZCO AÑEZ</t>
  </si>
  <si>
    <t xml:space="preserve">JOSE ALIRIO  FLORES ROSALES </t>
  </si>
  <si>
    <t xml:space="preserve">ALEXANDRA COROMOTO  SOTO </t>
  </si>
  <si>
    <t>OSCAR DARIO  GAMEZ VALDERRAMA</t>
  </si>
  <si>
    <t>JOSEPH ANDERSON  FERNANDEZ HERNANDEZ</t>
  </si>
  <si>
    <t>JHONNY ALBERTO  MENDEZ LINARES</t>
  </si>
  <si>
    <t>YOHEL ENRIQUE  PINEDA VALECILLOS</t>
  </si>
  <si>
    <t xml:space="preserve">ALEJANDRO ANTONIO  MENDEZ </t>
  </si>
  <si>
    <t>CARLOS ENRIQUE  MENDEZ VALERA</t>
  </si>
  <si>
    <t>HECTOR JOSE  BENITEZ SANTIAGO</t>
  </si>
  <si>
    <t xml:space="preserve">JAVIER JOSE  BRICEÑO </t>
  </si>
  <si>
    <t>MARTIN JOSE  MARTINEZ MATERANO</t>
  </si>
  <si>
    <t>BRENDA DEL VALLE  RIVERO GAMEZ</t>
  </si>
  <si>
    <t>MARLENY COROMOTO  FAJARDO</t>
  </si>
  <si>
    <t xml:space="preserve">IRVING ENRIQUE  GONZALEZ MORALES </t>
  </si>
  <si>
    <t xml:space="preserve"> WILMER JOSE HERNANDEZ PEÑA</t>
  </si>
  <si>
    <t xml:space="preserve">ELIO RAMON DURAN GARCIA </t>
  </si>
  <si>
    <t>RUBEN DARIO  MENDOZA AZUAJE</t>
  </si>
  <si>
    <t>JUAN JOSE  GONZALEZ GIL</t>
  </si>
  <si>
    <t xml:space="preserve">EDGAR SEGUNDO  MARTINEZ AGUILAR </t>
  </si>
  <si>
    <t xml:space="preserve">ANGEL GENARO  ISASIS FERNANDEZ </t>
  </si>
  <si>
    <t>CARLOS ANTONIO LINARES</t>
  </si>
  <si>
    <t>ALVIN GREGORIA VELIZ</t>
  </si>
  <si>
    <t>CARLOS ENRRIQUE MORENO BRICEÑO</t>
  </si>
  <si>
    <t>ISABEL TERESA MARIN ARAUJO</t>
  </si>
  <si>
    <t xml:space="preserve">LEONARDO ANTONIO ROJAS MARQUEZ </t>
  </si>
  <si>
    <t>JOSE GREGORIO ROJAS MARQUEZ</t>
  </si>
  <si>
    <t>GILBERTO JOSE ANDARA LOPEZ</t>
  </si>
  <si>
    <t>ALBERTO BENCOMO MENDEZ</t>
  </si>
  <si>
    <t>JOSE EMIGDIO BARRIOS SOLER</t>
  </si>
  <si>
    <t>JOSE ESTEBAN LINARES</t>
  </si>
  <si>
    <t xml:space="preserve"> LEONARDO ALFONZO GIL HERNANDEZ</t>
  </si>
  <si>
    <t xml:space="preserve">ALEXY RAMON VILLEGAS </t>
  </si>
  <si>
    <t>YASMIRLA DEL CARMEN DEL ROSARIO</t>
  </si>
  <si>
    <t xml:space="preserve"> CARLOS LUIS MORENO CARRILLO</t>
  </si>
  <si>
    <t xml:space="preserve"> ENDER RAFAEL LEON CASTELLANOS</t>
  </si>
  <si>
    <t xml:space="preserve"> CARLOS EMILIO  RIERA BALZA</t>
  </si>
  <si>
    <t xml:space="preserve"> GABRIEL JOSE LEON CASTELLANOS</t>
  </si>
  <si>
    <t>VILLEGAS PALENCIA WILLIAM JOSE</t>
  </si>
  <si>
    <t xml:space="preserve"> USNEIVER ALEXANDER VALVUENA</t>
  </si>
  <si>
    <t>THAIS DE URBINA</t>
  </si>
  <si>
    <t xml:space="preserve"> JOSE HUGO MARQUEZ BAPTISTA</t>
  </si>
  <si>
    <t>DIANA LINARES</t>
  </si>
  <si>
    <t>YORFRAN MILLA</t>
  </si>
  <si>
    <t xml:space="preserve"> JESUS LAUDELINO BARROETA MONTILLA</t>
  </si>
  <si>
    <t>OSCAR DE JESUS BRICEÑO</t>
  </si>
  <si>
    <t xml:space="preserve">JOSE GREGORIO GARCIA GONZALEZ </t>
  </si>
  <si>
    <t xml:space="preserve">JESUS ENRIQUE TORRES TERAN </t>
  </si>
  <si>
    <t>ROBERTO CARLOS PINEDA</t>
  </si>
  <si>
    <t>EDGAR RAMON LOZADA CHUELLO</t>
  </si>
  <si>
    <t>JESUS ENRIQUE DURAN RODRIGUEZ</t>
  </si>
  <si>
    <t>NORIS OTILIA GRATEROL ROSALES</t>
  </si>
  <si>
    <t>ROBERT ALEXANDER NAVAS PINEDA</t>
  </si>
  <si>
    <t>HERNAN ERNESTO BRICEÑO MEZA</t>
  </si>
  <si>
    <t>GERMAN BETANCOURT TERAN</t>
  </si>
  <si>
    <t>SAUL GABRIEL ORTEGA FREITEZ</t>
  </si>
  <si>
    <t>ARGENIS RAMON UZCATEGUI FERNANDEZ</t>
  </si>
  <si>
    <t>ENDER ARTURO MORALES</t>
  </si>
  <si>
    <t>LENIN ALEXANDER VELASQUEZ BRICEÑO</t>
  </si>
  <si>
    <t>HENRRY G CEGARRA</t>
  </si>
  <si>
    <t xml:space="preserve">JOSE GREGORIO VILLEGAS </t>
  </si>
  <si>
    <t>JOSE JESUS ALBARRAN VILORIA</t>
  </si>
  <si>
    <t>EDUIN RAMON MEDINA LOPEZ</t>
  </si>
  <si>
    <t>MIREYA DEL CARMEN PEREZ REYES</t>
  </si>
  <si>
    <t xml:space="preserve">ALVARO MORON OEOZCO </t>
  </si>
  <si>
    <t>DERVIS GABRIEL VASQUEZ GARCIA</t>
  </si>
  <si>
    <t>GODOY ROBERTO</t>
  </si>
  <si>
    <t>MICHEL NATALY RAMIREZ ZERPA</t>
  </si>
  <si>
    <t>ILSA YUDITH RANGEL BAPTISTA</t>
  </si>
  <si>
    <t>ROANDRY JOSE SAAVEDRA ROMAN</t>
  </si>
  <si>
    <t>EDWUAR ALEXANDER BARRIOS DELGADO</t>
  </si>
  <si>
    <t>ANDERSON DE JESUS MOLINA RODRIGUEZ</t>
  </si>
  <si>
    <t xml:space="preserve">LUSMARY BASTIDAS DABOIN </t>
  </si>
  <si>
    <t xml:space="preserve">WILMER ANTONIO REYES </t>
  </si>
  <si>
    <t>RICHARD CORONADO</t>
  </si>
  <si>
    <t>JANNA YENNAID FLORES BALZA</t>
  </si>
  <si>
    <t>ARELYS DEL CARMEN SALAZAR ROSALES</t>
  </si>
  <si>
    <t>ANTENOR FERNANDEZ</t>
  </si>
  <si>
    <t xml:space="preserve">MANUEL JOSE NIEVES URDANETA </t>
  </si>
  <si>
    <t>JOHEL ALEXIS DURAN</t>
  </si>
  <si>
    <t>JOHANA ROSARIO ROSARIO RIVAS</t>
  </si>
  <si>
    <t>ANTHONY JOSE ARAUJO PACHECO</t>
  </si>
  <si>
    <t>SONIA MARGARITA GONZALEZ</t>
  </si>
  <si>
    <t>LINARES JOSE JAVIER</t>
  </si>
  <si>
    <t>ROSA YSELA MACIAS HERNANDEZ</t>
  </si>
  <si>
    <t xml:space="preserve">DIKINSON ALEXIS VALERO VENDIVEL </t>
  </si>
  <si>
    <t xml:space="preserve">JEAN CARLOS BRICEÑO BALBUENA </t>
  </si>
  <si>
    <t>HENRY JOSE MORON OROZCO</t>
  </si>
  <si>
    <t>EDIXON DARIO BRICEÑO SOSA</t>
  </si>
  <si>
    <t>CARLOS GILBERTO MENDEZ ARRIECHE</t>
  </si>
  <si>
    <t>JOSE DAVID BASTIDAS DABOIN</t>
  </si>
  <si>
    <t>LUIS ALBERTO  GIRO RUIZ</t>
  </si>
  <si>
    <t>HURTADO FRANCISCO</t>
  </si>
  <si>
    <t>GRATEROL PEREZ ALEXANDER DE JESUS</t>
  </si>
  <si>
    <t>ALEXANDER PEÑA</t>
  </si>
  <si>
    <t xml:space="preserve">ADELIS LINARES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</si>
</sst>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topLeftCell="A168" workbookViewId="0">
      <selection activeCell="A6" sqref="A6:A171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166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14719273</v>
      </c>
      <c r="B6" s="4" t="s">
        <v>9</v>
      </c>
    </row>
    <row r="7" spans="1:6" x14ac:dyDescent="0.25">
      <c r="A7" s="4">
        <v>11315386</v>
      </c>
      <c r="B7" s="4" t="s">
        <v>10</v>
      </c>
    </row>
    <row r="8" spans="1:6" x14ac:dyDescent="0.25">
      <c r="A8" s="4">
        <v>14799853</v>
      </c>
      <c r="B8" s="4" t="s">
        <v>11</v>
      </c>
    </row>
    <row r="9" spans="1:6" x14ac:dyDescent="0.25">
      <c r="A9" s="4">
        <v>15824304</v>
      </c>
      <c r="B9" s="4" t="s">
        <v>12</v>
      </c>
    </row>
    <row r="10" spans="1:6" x14ac:dyDescent="0.25">
      <c r="A10" s="4">
        <v>20402460</v>
      </c>
      <c r="B10" s="4" t="s">
        <v>13</v>
      </c>
    </row>
    <row r="11" spans="1:6" x14ac:dyDescent="0.25">
      <c r="A11" s="4">
        <v>20789998</v>
      </c>
      <c r="B11" s="4" t="s">
        <v>14</v>
      </c>
    </row>
    <row r="12" spans="1:6" x14ac:dyDescent="0.25">
      <c r="A12" s="4">
        <v>26616394</v>
      </c>
      <c r="B12" s="4" t="s">
        <v>15</v>
      </c>
    </row>
    <row r="13" spans="1:6" x14ac:dyDescent="0.25">
      <c r="A13" s="4">
        <v>14599465</v>
      </c>
      <c r="B13" s="4" t="s">
        <v>16</v>
      </c>
    </row>
    <row r="14" spans="1:6" x14ac:dyDescent="0.25">
      <c r="A14" s="4">
        <v>10821674</v>
      </c>
      <c r="B14" s="4" t="s">
        <v>17</v>
      </c>
    </row>
    <row r="15" spans="1:6" x14ac:dyDescent="0.25">
      <c r="A15" s="4">
        <v>20429501</v>
      </c>
      <c r="B15" s="4" t="s">
        <v>18</v>
      </c>
    </row>
    <row r="16" spans="1:6" x14ac:dyDescent="0.25">
      <c r="A16" s="4">
        <v>16533378</v>
      </c>
      <c r="B16" s="4" t="s">
        <v>19</v>
      </c>
    </row>
    <row r="17" spans="1:2" x14ac:dyDescent="0.25">
      <c r="A17" s="4">
        <v>19286341</v>
      </c>
      <c r="B17" s="4" t="s">
        <v>20</v>
      </c>
    </row>
    <row r="18" spans="1:2" x14ac:dyDescent="0.25">
      <c r="A18" s="4">
        <v>24566244</v>
      </c>
      <c r="B18" s="4" t="s">
        <v>21</v>
      </c>
    </row>
    <row r="19" spans="1:2" x14ac:dyDescent="0.25">
      <c r="A19" s="4">
        <v>19644294</v>
      </c>
      <c r="B19" s="4" t="s">
        <v>22</v>
      </c>
    </row>
    <row r="20" spans="1:2" x14ac:dyDescent="0.25">
      <c r="A20" s="4">
        <v>11798726</v>
      </c>
      <c r="B20" s="4" t="s">
        <v>23</v>
      </c>
    </row>
    <row r="21" spans="1:2" x14ac:dyDescent="0.25">
      <c r="A21" s="4">
        <v>25767204</v>
      </c>
      <c r="B21" s="4" t="s">
        <v>24</v>
      </c>
    </row>
    <row r="22" spans="1:2" x14ac:dyDescent="0.25">
      <c r="A22" s="4">
        <v>13405443</v>
      </c>
      <c r="B22" s="4" t="s">
        <v>25</v>
      </c>
    </row>
    <row r="23" spans="1:2" x14ac:dyDescent="0.25">
      <c r="A23" s="4">
        <v>5105009</v>
      </c>
      <c r="B23" s="4" t="s">
        <v>26</v>
      </c>
    </row>
    <row r="24" spans="1:2" x14ac:dyDescent="0.25">
      <c r="A24" s="4">
        <v>13261275</v>
      </c>
      <c r="B24" s="4" t="s">
        <v>27</v>
      </c>
    </row>
    <row r="25" spans="1:2" x14ac:dyDescent="0.25">
      <c r="A25" s="4">
        <v>20038728</v>
      </c>
      <c r="B25" s="4" t="s">
        <v>28</v>
      </c>
    </row>
    <row r="26" spans="1:2" x14ac:dyDescent="0.25">
      <c r="A26" s="4">
        <v>25374873</v>
      </c>
      <c r="B26" s="4" t="s">
        <v>29</v>
      </c>
    </row>
    <row r="27" spans="1:2" x14ac:dyDescent="0.25">
      <c r="A27" s="4">
        <v>30140221</v>
      </c>
      <c r="B27" s="4" t="s">
        <v>30</v>
      </c>
    </row>
    <row r="28" spans="1:2" x14ac:dyDescent="0.25">
      <c r="A28" s="4">
        <v>18035724</v>
      </c>
      <c r="B28" s="4" t="s">
        <v>31</v>
      </c>
    </row>
    <row r="29" spans="1:2" x14ac:dyDescent="0.25">
      <c r="A29" s="4">
        <v>19271955</v>
      </c>
      <c r="B29" s="4" t="s">
        <v>32</v>
      </c>
    </row>
    <row r="30" spans="1:2" x14ac:dyDescent="0.25">
      <c r="A30" s="4">
        <v>26757232</v>
      </c>
      <c r="B30" s="4" t="s">
        <v>33</v>
      </c>
    </row>
    <row r="31" spans="1:2" x14ac:dyDescent="0.25">
      <c r="A31" s="4">
        <v>27677689</v>
      </c>
      <c r="B31" s="4" t="s">
        <v>34</v>
      </c>
    </row>
    <row r="32" spans="1:2" x14ac:dyDescent="0.25">
      <c r="A32" s="4">
        <v>24138380</v>
      </c>
      <c r="B32" s="4" t="s">
        <v>35</v>
      </c>
    </row>
    <row r="33" spans="1:2" x14ac:dyDescent="0.25">
      <c r="A33" s="4">
        <v>20766935</v>
      </c>
      <c r="B33" s="4" t="s">
        <v>36</v>
      </c>
    </row>
    <row r="34" spans="1:2" x14ac:dyDescent="0.25">
      <c r="A34" s="4">
        <v>27022499</v>
      </c>
      <c r="B34" s="4" t="s">
        <v>37</v>
      </c>
    </row>
    <row r="35" spans="1:2" x14ac:dyDescent="0.25">
      <c r="A35" s="4">
        <v>25832860</v>
      </c>
      <c r="B35" s="4" t="s">
        <v>38</v>
      </c>
    </row>
    <row r="36" spans="1:2" x14ac:dyDescent="0.25">
      <c r="A36" s="4">
        <v>15825534</v>
      </c>
      <c r="B36" s="4" t="s">
        <v>39</v>
      </c>
    </row>
    <row r="37" spans="1:2" x14ac:dyDescent="0.25">
      <c r="A37" s="4">
        <v>16065883</v>
      </c>
      <c r="B37" s="4" t="s">
        <v>40</v>
      </c>
    </row>
    <row r="38" spans="1:2" x14ac:dyDescent="0.25">
      <c r="A38" s="4">
        <v>18984015</v>
      </c>
      <c r="B38" s="4" t="s">
        <v>41</v>
      </c>
    </row>
    <row r="39" spans="1:2" x14ac:dyDescent="0.25">
      <c r="A39" s="4">
        <v>15824304</v>
      </c>
      <c r="B39" s="4" t="s">
        <v>12</v>
      </c>
    </row>
    <row r="40" spans="1:2" x14ac:dyDescent="0.25">
      <c r="A40" s="4">
        <v>20402460</v>
      </c>
      <c r="B40" s="4" t="s">
        <v>13</v>
      </c>
    </row>
    <row r="41" spans="1:2" x14ac:dyDescent="0.25">
      <c r="A41" s="4">
        <v>14599465</v>
      </c>
      <c r="B41" s="4" t="s">
        <v>16</v>
      </c>
    </row>
    <row r="42" spans="1:2" x14ac:dyDescent="0.25">
      <c r="A42" s="4">
        <v>24566244</v>
      </c>
      <c r="B42" s="4" t="s">
        <v>21</v>
      </c>
    </row>
    <row r="43" spans="1:2" x14ac:dyDescent="0.25">
      <c r="A43" s="4">
        <v>26616394</v>
      </c>
      <c r="B43" s="4" t="s">
        <v>15</v>
      </c>
    </row>
    <row r="44" spans="1:2" x14ac:dyDescent="0.25">
      <c r="A44" s="4">
        <v>3463198</v>
      </c>
      <c r="B44" s="4" t="s">
        <v>42</v>
      </c>
    </row>
    <row r="45" spans="1:2" x14ac:dyDescent="0.25">
      <c r="A45" s="4">
        <v>3906781</v>
      </c>
      <c r="B45" s="4" t="s">
        <v>43</v>
      </c>
    </row>
    <row r="46" spans="1:2" x14ac:dyDescent="0.25">
      <c r="A46" s="4">
        <v>5770792</v>
      </c>
      <c r="B46" s="4" t="s">
        <v>44</v>
      </c>
    </row>
    <row r="47" spans="1:2" x14ac:dyDescent="0.25">
      <c r="A47" s="4">
        <v>5786870</v>
      </c>
      <c r="B47" s="4" t="s">
        <v>45</v>
      </c>
    </row>
    <row r="48" spans="1:2" x14ac:dyDescent="0.25">
      <c r="A48" s="4">
        <v>16014129</v>
      </c>
      <c r="B48" s="4" t="s">
        <v>46</v>
      </c>
    </row>
    <row r="49" spans="1:2" x14ac:dyDescent="0.25">
      <c r="A49" s="4">
        <v>15294120</v>
      </c>
      <c r="B49" s="4" t="s">
        <v>47</v>
      </c>
    </row>
    <row r="50" spans="1:2" x14ac:dyDescent="0.25">
      <c r="A50" s="4">
        <v>8719483</v>
      </c>
      <c r="B50" s="4" t="s">
        <v>48</v>
      </c>
    </row>
    <row r="51" spans="1:2" x14ac:dyDescent="0.25">
      <c r="A51" s="4">
        <v>8722343</v>
      </c>
      <c r="B51" s="4" t="s">
        <v>49</v>
      </c>
    </row>
    <row r="52" spans="1:2" x14ac:dyDescent="0.25">
      <c r="A52" s="4">
        <v>8722489</v>
      </c>
      <c r="B52" s="4" t="s">
        <v>50</v>
      </c>
    </row>
    <row r="53" spans="1:2" x14ac:dyDescent="0.25">
      <c r="A53" s="4">
        <v>9168269</v>
      </c>
      <c r="B53" s="4" t="s">
        <v>51</v>
      </c>
    </row>
    <row r="54" spans="1:2" x14ac:dyDescent="0.25">
      <c r="A54" s="4">
        <v>9172855</v>
      </c>
      <c r="B54" s="4" t="s">
        <v>52</v>
      </c>
    </row>
    <row r="55" spans="1:2" x14ac:dyDescent="0.25">
      <c r="A55" s="4">
        <v>18034497</v>
      </c>
      <c r="B55" s="4" t="s">
        <v>53</v>
      </c>
    </row>
    <row r="56" spans="1:2" x14ac:dyDescent="0.25">
      <c r="A56" s="4">
        <v>9329310</v>
      </c>
      <c r="B56" s="4" t="s">
        <v>54</v>
      </c>
    </row>
    <row r="57" spans="1:2" x14ac:dyDescent="0.25">
      <c r="A57" s="4">
        <v>9370073</v>
      </c>
      <c r="B57" s="4" t="s">
        <v>55</v>
      </c>
    </row>
    <row r="58" spans="1:2" x14ac:dyDescent="0.25">
      <c r="A58" s="4">
        <v>9370135</v>
      </c>
      <c r="B58" s="4" t="s">
        <v>56</v>
      </c>
    </row>
    <row r="59" spans="1:2" x14ac:dyDescent="0.25">
      <c r="A59" s="4">
        <v>9377705</v>
      </c>
      <c r="B59" s="4" t="s">
        <v>57</v>
      </c>
    </row>
    <row r="60" spans="1:2" x14ac:dyDescent="0.25">
      <c r="A60" s="4">
        <v>9498393</v>
      </c>
      <c r="B60" s="4" t="s">
        <v>58</v>
      </c>
    </row>
    <row r="61" spans="1:2" x14ac:dyDescent="0.25">
      <c r="A61" s="4">
        <v>10030526</v>
      </c>
      <c r="B61" s="4" t="s">
        <v>59</v>
      </c>
    </row>
    <row r="62" spans="1:2" x14ac:dyDescent="0.25">
      <c r="A62" s="4">
        <v>10312656</v>
      </c>
      <c r="B62" s="4" t="s">
        <v>60</v>
      </c>
    </row>
    <row r="63" spans="1:2" x14ac:dyDescent="0.25">
      <c r="A63" s="4">
        <v>10402580</v>
      </c>
      <c r="B63" s="4" t="s">
        <v>61</v>
      </c>
    </row>
    <row r="64" spans="1:2" x14ac:dyDescent="0.25">
      <c r="A64" s="4">
        <v>10514235</v>
      </c>
      <c r="B64" s="4" t="s">
        <v>62</v>
      </c>
    </row>
    <row r="65" spans="1:2" x14ac:dyDescent="0.25">
      <c r="A65" s="4">
        <v>10909963</v>
      </c>
      <c r="B65" s="4" t="s">
        <v>63</v>
      </c>
    </row>
    <row r="66" spans="1:2" x14ac:dyDescent="0.25">
      <c r="A66" s="4">
        <v>11129861</v>
      </c>
      <c r="B66" s="4" t="s">
        <v>64</v>
      </c>
    </row>
    <row r="67" spans="1:2" x14ac:dyDescent="0.25">
      <c r="A67" s="4">
        <v>11315379</v>
      </c>
      <c r="B67" s="4" t="s">
        <v>65</v>
      </c>
    </row>
    <row r="68" spans="1:2" x14ac:dyDescent="0.25">
      <c r="A68" s="4">
        <v>11612725</v>
      </c>
      <c r="B68" s="4" t="s">
        <v>66</v>
      </c>
    </row>
    <row r="69" spans="1:2" x14ac:dyDescent="0.25">
      <c r="A69" s="4">
        <v>11614102</v>
      </c>
      <c r="B69" s="4" t="s">
        <v>67</v>
      </c>
    </row>
    <row r="70" spans="1:2" x14ac:dyDescent="0.25">
      <c r="A70" s="4">
        <v>11705421</v>
      </c>
      <c r="B70" s="4" t="s">
        <v>68</v>
      </c>
    </row>
    <row r="71" spans="1:2" x14ac:dyDescent="0.25">
      <c r="A71" s="4">
        <v>11705484</v>
      </c>
      <c r="B71" s="4" t="s">
        <v>69</v>
      </c>
    </row>
    <row r="72" spans="1:2" x14ac:dyDescent="0.25">
      <c r="A72" s="4">
        <v>11706283</v>
      </c>
      <c r="B72" s="4" t="s">
        <v>70</v>
      </c>
    </row>
    <row r="73" spans="1:2" x14ac:dyDescent="0.25">
      <c r="A73" s="4">
        <v>12040063</v>
      </c>
      <c r="B73" s="4" t="s">
        <v>71</v>
      </c>
    </row>
    <row r="74" spans="1:2" x14ac:dyDescent="0.25">
      <c r="A74" s="4">
        <v>12040731</v>
      </c>
      <c r="B74" s="4" t="s">
        <v>72</v>
      </c>
    </row>
    <row r="75" spans="1:2" x14ac:dyDescent="0.25">
      <c r="A75" s="4">
        <v>12332965</v>
      </c>
      <c r="B75" s="4" t="s">
        <v>73</v>
      </c>
    </row>
    <row r="76" spans="1:2" x14ac:dyDescent="0.25">
      <c r="A76" s="4">
        <v>12798564</v>
      </c>
      <c r="B76" s="4" t="s">
        <v>74</v>
      </c>
    </row>
    <row r="77" spans="1:2" x14ac:dyDescent="0.25">
      <c r="A77" s="4">
        <v>12939327</v>
      </c>
      <c r="B77" s="4" t="s">
        <v>75</v>
      </c>
    </row>
    <row r="78" spans="1:2" x14ac:dyDescent="0.25">
      <c r="A78" s="4">
        <v>12939992</v>
      </c>
      <c r="B78" s="4" t="s">
        <v>76</v>
      </c>
    </row>
    <row r="79" spans="1:2" x14ac:dyDescent="0.25">
      <c r="A79" s="4">
        <v>12940353</v>
      </c>
      <c r="B79" s="4" t="s">
        <v>77</v>
      </c>
    </row>
    <row r="80" spans="1:2" x14ac:dyDescent="0.25">
      <c r="A80" s="4">
        <v>13050924</v>
      </c>
      <c r="B80" s="4" t="s">
        <v>78</v>
      </c>
    </row>
    <row r="81" spans="1:2" x14ac:dyDescent="0.25">
      <c r="A81" s="4">
        <v>13260887</v>
      </c>
      <c r="B81" s="4" t="s">
        <v>79</v>
      </c>
    </row>
    <row r="82" spans="1:2" x14ac:dyDescent="0.25">
      <c r="A82" s="4">
        <v>13925317</v>
      </c>
      <c r="B82" s="4" t="s">
        <v>80</v>
      </c>
    </row>
    <row r="83" spans="1:2" x14ac:dyDescent="0.25">
      <c r="A83" s="4">
        <v>13997498</v>
      </c>
      <c r="B83" s="4" t="s">
        <v>81</v>
      </c>
    </row>
    <row r="84" spans="1:2" x14ac:dyDescent="0.25">
      <c r="A84" s="4">
        <v>14150342</v>
      </c>
      <c r="B84" s="4" t="s">
        <v>82</v>
      </c>
    </row>
    <row r="85" spans="1:2" x14ac:dyDescent="0.25">
      <c r="A85" s="4">
        <v>14308265</v>
      </c>
      <c r="B85" s="4" t="s">
        <v>83</v>
      </c>
    </row>
    <row r="86" spans="1:2" x14ac:dyDescent="0.25">
      <c r="A86" s="4">
        <v>14391838</v>
      </c>
      <c r="B86" s="4" t="s">
        <v>84</v>
      </c>
    </row>
    <row r="87" spans="1:2" x14ac:dyDescent="0.25">
      <c r="A87" s="4">
        <v>14781296</v>
      </c>
      <c r="B87" s="4" t="s">
        <v>85</v>
      </c>
    </row>
    <row r="88" spans="1:2" x14ac:dyDescent="0.25">
      <c r="A88" s="4">
        <v>14781964</v>
      </c>
      <c r="B88" s="4" t="s">
        <v>86</v>
      </c>
    </row>
    <row r="89" spans="1:2" x14ac:dyDescent="0.25">
      <c r="A89" s="4">
        <v>16275589</v>
      </c>
      <c r="B89" s="4" t="s">
        <v>87</v>
      </c>
    </row>
    <row r="90" spans="1:2" x14ac:dyDescent="0.25">
      <c r="A90" s="4">
        <v>16739900</v>
      </c>
      <c r="B90" s="4" t="s">
        <v>88</v>
      </c>
    </row>
    <row r="91" spans="1:2" x14ac:dyDescent="0.25">
      <c r="A91" s="4">
        <v>16805064</v>
      </c>
      <c r="B91" s="4" t="s">
        <v>89</v>
      </c>
    </row>
    <row r="92" spans="1:2" x14ac:dyDescent="0.25">
      <c r="A92" s="4">
        <v>11612738</v>
      </c>
      <c r="B92" s="4" t="s">
        <v>90</v>
      </c>
    </row>
    <row r="93" spans="1:2" x14ac:dyDescent="0.25">
      <c r="A93" s="4">
        <v>17598746</v>
      </c>
      <c r="B93" s="4" t="s">
        <v>91</v>
      </c>
    </row>
    <row r="94" spans="1:2" x14ac:dyDescent="0.25">
      <c r="A94" s="4">
        <v>18733314</v>
      </c>
      <c r="B94" s="4" t="s">
        <v>92</v>
      </c>
    </row>
    <row r="95" spans="1:2" x14ac:dyDescent="0.25">
      <c r="A95" s="4">
        <v>18802801</v>
      </c>
      <c r="B95" s="4" t="s">
        <v>93</v>
      </c>
    </row>
    <row r="96" spans="1:2" x14ac:dyDescent="0.25">
      <c r="A96" s="4">
        <v>19083855</v>
      </c>
      <c r="B96" s="4" t="s">
        <v>94</v>
      </c>
    </row>
    <row r="97" spans="1:2" x14ac:dyDescent="0.25">
      <c r="A97" s="4">
        <v>11131418</v>
      </c>
      <c r="B97" s="4" t="s">
        <v>95</v>
      </c>
    </row>
    <row r="98" spans="1:2" x14ac:dyDescent="0.25">
      <c r="A98" s="4">
        <v>6298336</v>
      </c>
      <c r="B98" s="4" t="s">
        <v>96</v>
      </c>
    </row>
    <row r="99" spans="1:2" x14ac:dyDescent="0.25">
      <c r="A99" s="4">
        <v>10911320</v>
      </c>
      <c r="B99" s="4" t="s">
        <v>97</v>
      </c>
    </row>
    <row r="100" spans="1:2" x14ac:dyDescent="0.25">
      <c r="A100" s="4">
        <v>11798180</v>
      </c>
      <c r="B100" s="4" t="s">
        <v>98</v>
      </c>
    </row>
    <row r="101" spans="1:2" x14ac:dyDescent="0.25">
      <c r="A101" s="4">
        <v>12939233</v>
      </c>
      <c r="B101" s="4" t="s">
        <v>99</v>
      </c>
    </row>
    <row r="102" spans="1:2" x14ac:dyDescent="0.25">
      <c r="A102" s="4">
        <v>12939230</v>
      </c>
      <c r="B102" s="4" t="s">
        <v>100</v>
      </c>
    </row>
    <row r="103" spans="1:2" x14ac:dyDescent="0.25">
      <c r="A103" s="4">
        <v>4826015</v>
      </c>
      <c r="B103" s="4" t="s">
        <v>101</v>
      </c>
    </row>
    <row r="104" spans="1:2" x14ac:dyDescent="0.25">
      <c r="A104" s="4">
        <v>5769456</v>
      </c>
      <c r="B104" s="4" t="s">
        <v>102</v>
      </c>
    </row>
    <row r="105" spans="1:2" x14ac:dyDescent="0.25">
      <c r="A105" s="4">
        <v>9496702</v>
      </c>
      <c r="B105" s="4" t="s">
        <v>103</v>
      </c>
    </row>
    <row r="106" spans="1:2" x14ac:dyDescent="0.25">
      <c r="A106" s="4">
        <v>13764975</v>
      </c>
      <c r="B106" s="4" t="s">
        <v>104</v>
      </c>
    </row>
    <row r="107" spans="1:2" x14ac:dyDescent="0.25">
      <c r="A107" s="4">
        <v>11316653</v>
      </c>
      <c r="B107" s="4" t="s">
        <v>105</v>
      </c>
    </row>
    <row r="108" spans="1:2" x14ac:dyDescent="0.25">
      <c r="A108" s="4">
        <v>11705677</v>
      </c>
      <c r="B108" s="4" t="s">
        <v>106</v>
      </c>
    </row>
    <row r="109" spans="1:2" x14ac:dyDescent="0.25">
      <c r="A109" s="4">
        <v>18801629</v>
      </c>
      <c r="B109" s="4" t="s">
        <v>107</v>
      </c>
    </row>
    <row r="110" spans="1:2" x14ac:dyDescent="0.25">
      <c r="A110" s="4">
        <v>20790357</v>
      </c>
      <c r="B110" s="4" t="s">
        <v>108</v>
      </c>
    </row>
    <row r="111" spans="1:2" x14ac:dyDescent="0.25">
      <c r="A111" s="4">
        <v>12906854</v>
      </c>
      <c r="B111" s="4" t="s">
        <v>109</v>
      </c>
    </row>
    <row r="112" spans="1:2" x14ac:dyDescent="0.25">
      <c r="A112" s="4">
        <v>18350725</v>
      </c>
      <c r="B112" s="4" t="s">
        <v>110</v>
      </c>
    </row>
    <row r="113" spans="1:2" x14ac:dyDescent="0.25">
      <c r="A113" s="4">
        <v>8755979</v>
      </c>
      <c r="B113" s="4" t="s">
        <v>111</v>
      </c>
    </row>
    <row r="114" spans="1:2" x14ac:dyDescent="0.25">
      <c r="A114" s="4">
        <v>9170765</v>
      </c>
      <c r="B114" s="4" t="s">
        <v>112</v>
      </c>
    </row>
    <row r="115" spans="1:2" x14ac:dyDescent="0.25">
      <c r="A115" s="4">
        <v>13205811</v>
      </c>
      <c r="B115" s="4" t="s">
        <v>113</v>
      </c>
    </row>
    <row r="116" spans="1:2" x14ac:dyDescent="0.25">
      <c r="A116" s="4">
        <v>8722314</v>
      </c>
      <c r="B116" s="4" t="s">
        <v>114</v>
      </c>
    </row>
    <row r="117" spans="1:2" x14ac:dyDescent="0.25">
      <c r="A117" s="4">
        <v>18036393</v>
      </c>
      <c r="B117" s="4" t="s">
        <v>115</v>
      </c>
    </row>
    <row r="118" spans="1:2" x14ac:dyDescent="0.25">
      <c r="A118" s="4">
        <v>23782768</v>
      </c>
      <c r="B118" s="4" t="s">
        <v>116</v>
      </c>
    </row>
    <row r="119" spans="1:2" x14ac:dyDescent="0.25">
      <c r="A119" s="4">
        <v>25006822</v>
      </c>
      <c r="B119" s="4" t="s">
        <v>117</v>
      </c>
    </row>
    <row r="120" spans="1:2" x14ac:dyDescent="0.25">
      <c r="A120" s="4">
        <v>13632673</v>
      </c>
      <c r="B120" s="4" t="s">
        <v>118</v>
      </c>
    </row>
    <row r="121" spans="1:2" x14ac:dyDescent="0.25">
      <c r="A121" s="4">
        <v>5105319</v>
      </c>
      <c r="B121" s="4" t="s">
        <v>119</v>
      </c>
    </row>
    <row r="122" spans="1:2" x14ac:dyDescent="0.25">
      <c r="A122" s="4">
        <v>15825987</v>
      </c>
      <c r="B122" s="4" t="s">
        <v>120</v>
      </c>
    </row>
    <row r="123" spans="1:2" x14ac:dyDescent="0.25">
      <c r="A123" s="4">
        <v>25733735</v>
      </c>
      <c r="B123" s="4" t="s">
        <v>121</v>
      </c>
    </row>
    <row r="124" spans="1:2" x14ac:dyDescent="0.25">
      <c r="A124" s="4">
        <v>24617279</v>
      </c>
      <c r="B124" s="4" t="s">
        <v>122</v>
      </c>
    </row>
    <row r="125" spans="1:2" x14ac:dyDescent="0.25">
      <c r="A125" s="4">
        <v>10769353</v>
      </c>
      <c r="B125" s="4" t="s">
        <v>123</v>
      </c>
    </row>
    <row r="126" spans="1:2" x14ac:dyDescent="0.25">
      <c r="A126" s="4">
        <v>29994538</v>
      </c>
      <c r="B126" s="4" t="s">
        <v>124</v>
      </c>
    </row>
    <row r="127" spans="1:2" x14ac:dyDescent="0.25">
      <c r="A127" s="4">
        <v>15407663</v>
      </c>
      <c r="B127" s="4" t="s">
        <v>125</v>
      </c>
    </row>
    <row r="128" spans="1:2" x14ac:dyDescent="0.25">
      <c r="A128" s="4">
        <v>13261922</v>
      </c>
      <c r="B128" s="4" t="s">
        <v>126</v>
      </c>
    </row>
    <row r="129" spans="1:2" x14ac:dyDescent="0.25">
      <c r="A129" s="4">
        <v>9327059</v>
      </c>
      <c r="B129" s="4" t="s">
        <v>127</v>
      </c>
    </row>
    <row r="130" spans="1:2" x14ac:dyDescent="0.25">
      <c r="A130" s="4">
        <v>4959204</v>
      </c>
      <c r="B130" s="4" t="s">
        <v>128</v>
      </c>
    </row>
    <row r="131" spans="1:2" x14ac:dyDescent="0.25">
      <c r="A131" s="4">
        <v>25138365</v>
      </c>
      <c r="B131" s="4" t="s">
        <v>129</v>
      </c>
    </row>
    <row r="132" spans="1:2" x14ac:dyDescent="0.25">
      <c r="A132" s="4">
        <v>9320040</v>
      </c>
      <c r="B132" s="4" t="s">
        <v>130</v>
      </c>
    </row>
    <row r="133" spans="1:2" x14ac:dyDescent="0.25">
      <c r="A133" s="4">
        <v>15293616</v>
      </c>
      <c r="B133" s="4" t="s">
        <v>131</v>
      </c>
    </row>
    <row r="134" spans="1:2" x14ac:dyDescent="0.25">
      <c r="A134" s="4">
        <v>14983320</v>
      </c>
      <c r="B134" s="4" t="s">
        <v>132</v>
      </c>
    </row>
    <row r="135" spans="1:2" x14ac:dyDescent="0.25">
      <c r="A135" s="4">
        <v>12542986</v>
      </c>
      <c r="B135" s="4" t="s">
        <v>133</v>
      </c>
    </row>
    <row r="136" spans="1:2" x14ac:dyDescent="0.25">
      <c r="A136" s="4">
        <v>25303535</v>
      </c>
      <c r="B136" s="4" t="s">
        <v>134</v>
      </c>
    </row>
    <row r="137" spans="1:2" x14ac:dyDescent="0.25">
      <c r="A137" s="4">
        <v>13260393</v>
      </c>
      <c r="B137" s="4" t="s">
        <v>135</v>
      </c>
    </row>
    <row r="138" spans="1:2" x14ac:dyDescent="0.25">
      <c r="A138" s="4">
        <v>11948491</v>
      </c>
      <c r="B138" s="4" t="s">
        <v>136</v>
      </c>
    </row>
    <row r="139" spans="1:2" x14ac:dyDescent="0.25">
      <c r="A139" s="4">
        <v>12458364</v>
      </c>
      <c r="B139" s="4" t="s">
        <v>137</v>
      </c>
    </row>
    <row r="140" spans="1:2" x14ac:dyDescent="0.25">
      <c r="A140" s="4">
        <v>17036060</v>
      </c>
      <c r="B140" s="4" t="s">
        <v>138</v>
      </c>
    </row>
    <row r="141" spans="1:2" x14ac:dyDescent="0.25">
      <c r="A141" s="4">
        <v>17605494</v>
      </c>
      <c r="B141" s="4" t="s">
        <v>139</v>
      </c>
    </row>
    <row r="142" spans="1:2" x14ac:dyDescent="0.25">
      <c r="A142" s="4">
        <v>11615228</v>
      </c>
      <c r="B142" s="4" t="s">
        <v>140</v>
      </c>
    </row>
    <row r="143" spans="1:2" x14ac:dyDescent="0.25">
      <c r="A143" s="4">
        <v>30602459</v>
      </c>
      <c r="B143" s="4" t="s">
        <v>141</v>
      </c>
    </row>
    <row r="144" spans="1:2" x14ac:dyDescent="0.25">
      <c r="A144" s="4">
        <v>30476041</v>
      </c>
      <c r="B144" s="4" t="s">
        <v>142</v>
      </c>
    </row>
    <row r="145" spans="1:2" x14ac:dyDescent="0.25">
      <c r="A145" s="4">
        <v>30738347</v>
      </c>
      <c r="B145" s="4" t="s">
        <v>143</v>
      </c>
    </row>
    <row r="146" spans="1:2" x14ac:dyDescent="0.25">
      <c r="A146" s="4">
        <v>21365769</v>
      </c>
      <c r="B146" s="4" t="s">
        <v>144</v>
      </c>
    </row>
    <row r="147" spans="1:2" x14ac:dyDescent="0.25">
      <c r="A147" s="4">
        <v>26690809</v>
      </c>
      <c r="B147" s="4" t="s">
        <v>145</v>
      </c>
    </row>
    <row r="148" spans="1:2" x14ac:dyDescent="0.25">
      <c r="A148" s="4">
        <v>11618640</v>
      </c>
      <c r="B148" s="4" t="s">
        <v>146</v>
      </c>
    </row>
    <row r="149" spans="1:2" x14ac:dyDescent="0.25">
      <c r="A149" s="4">
        <v>29917144</v>
      </c>
      <c r="B149" s="4" t="s">
        <v>147</v>
      </c>
    </row>
    <row r="150" spans="1:2" x14ac:dyDescent="0.25">
      <c r="A150" s="4">
        <v>17265950</v>
      </c>
      <c r="B150" s="4" t="s">
        <v>148</v>
      </c>
    </row>
    <row r="151" spans="1:2" x14ac:dyDescent="0.25">
      <c r="A151" s="4">
        <v>32360678</v>
      </c>
      <c r="B151" s="4" t="s">
        <v>149</v>
      </c>
    </row>
    <row r="152" spans="1:2" x14ac:dyDescent="0.25">
      <c r="A152" s="4">
        <v>17094856</v>
      </c>
      <c r="B152" s="4" t="s">
        <v>150</v>
      </c>
    </row>
    <row r="153" spans="1:2" x14ac:dyDescent="0.25">
      <c r="A153" s="4">
        <v>9665934</v>
      </c>
      <c r="B153" s="4" t="s">
        <v>151</v>
      </c>
    </row>
    <row r="154" spans="1:2" x14ac:dyDescent="0.25">
      <c r="A154" s="4">
        <v>16187391</v>
      </c>
      <c r="B154" s="4" t="s">
        <v>152</v>
      </c>
    </row>
    <row r="155" spans="1:2" x14ac:dyDescent="0.25">
      <c r="A155" s="4">
        <v>19148941</v>
      </c>
      <c r="B155" s="4" t="s">
        <v>153</v>
      </c>
    </row>
    <row r="156" spans="1:2" x14ac:dyDescent="0.25">
      <c r="A156" s="4">
        <v>17831478</v>
      </c>
      <c r="B156" s="4" t="s">
        <v>154</v>
      </c>
    </row>
    <row r="157" spans="1:2" x14ac:dyDescent="0.25">
      <c r="A157" s="4">
        <v>28445664</v>
      </c>
      <c r="B157" s="4" t="s">
        <v>155</v>
      </c>
    </row>
    <row r="158" spans="1:2" x14ac:dyDescent="0.25">
      <c r="A158" s="4">
        <v>12047634</v>
      </c>
      <c r="B158" s="4" t="s">
        <v>156</v>
      </c>
    </row>
    <row r="159" spans="1:2" x14ac:dyDescent="0.25">
      <c r="A159" s="4">
        <v>27677690</v>
      </c>
      <c r="B159" s="4" t="s">
        <v>157</v>
      </c>
    </row>
    <row r="160" spans="1:2" x14ac:dyDescent="0.25">
      <c r="A160" s="4">
        <v>19644263</v>
      </c>
      <c r="B160" s="4" t="s">
        <v>158</v>
      </c>
    </row>
    <row r="161" spans="1:2" x14ac:dyDescent="0.25">
      <c r="A161" s="4">
        <v>20789279</v>
      </c>
      <c r="B161" s="4" t="s">
        <v>159</v>
      </c>
    </row>
    <row r="162" spans="1:2" x14ac:dyDescent="0.25">
      <c r="A162" s="4">
        <v>23250594</v>
      </c>
      <c r="B162" s="4" t="s">
        <v>160</v>
      </c>
    </row>
    <row r="163" spans="1:2" x14ac:dyDescent="0.25">
      <c r="A163" s="4">
        <v>19427337</v>
      </c>
      <c r="B163" s="4" t="s">
        <v>161</v>
      </c>
    </row>
    <row r="164" spans="1:2" x14ac:dyDescent="0.25">
      <c r="A164" s="4">
        <v>17865743</v>
      </c>
      <c r="B164" s="4" t="s">
        <v>162</v>
      </c>
    </row>
    <row r="165" spans="1:2" x14ac:dyDescent="0.25">
      <c r="A165" s="4">
        <v>13314284</v>
      </c>
      <c r="B165" s="4" t="s">
        <v>163</v>
      </c>
    </row>
    <row r="166" spans="1:2" x14ac:dyDescent="0.25">
      <c r="A166" s="4">
        <v>28190645</v>
      </c>
      <c r="B166" s="4" t="s">
        <v>164</v>
      </c>
    </row>
    <row r="167" spans="1:2" x14ac:dyDescent="0.25">
      <c r="A167" s="4">
        <v>8716718</v>
      </c>
      <c r="B167" s="4" t="s">
        <v>165</v>
      </c>
    </row>
    <row r="168" spans="1:2" x14ac:dyDescent="0.25">
      <c r="A168" s="4">
        <v>30048239</v>
      </c>
      <c r="B168" s="4" t="s">
        <v>166</v>
      </c>
    </row>
    <row r="169" spans="1:2" x14ac:dyDescent="0.25">
      <c r="A169" s="4">
        <v>9498191</v>
      </c>
      <c r="B169" s="4" t="s">
        <v>167</v>
      </c>
    </row>
    <row r="170" spans="1:2" x14ac:dyDescent="0.25">
      <c r="A170" s="4">
        <v>23775357</v>
      </c>
      <c r="B170" s="4" t="s">
        <v>168</v>
      </c>
    </row>
    <row r="171" spans="1:2" x14ac:dyDescent="0.25">
      <c r="A171" s="4">
        <v>17832347</v>
      </c>
      <c r="B171" s="4" t="s">
        <v>169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2024-07-15T12:26:40Z</dcterms:modified>
</cp:coreProperties>
</file>