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19200" windowHeight="1159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<sst xmlns="http://schemas.openxmlformats.org/spreadsheetml/2006/main" count="138" uniqueCount="137">
  <si>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</si>
  <si>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</si>
  <si>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</si>
  <si>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</si>
  <si>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</si>
  <si>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</si>
  <si>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</si>
  <si>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</si>
  <si>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JOSE ANTONIO PATIÑO MATOS</t>
  </si>
  <si>
    <t>GILBERTO SEGUNDO BRICEÑO GONZALEZ</t>
  </si>
  <si>
    <t>LAURA KARINA ROJAS ORTEGANO</t>
  </si>
  <si>
    <t>JOHANA TERESA PALENCIA</t>
  </si>
  <si>
    <t>DASMELIS DEL CARMEN ARAUJO GARCIA</t>
  </si>
  <si>
    <t>YASMELY COROMOTO QUINTERO DE MACHADO</t>
  </si>
  <si>
    <t xml:space="preserve">EUDYS JOSE INFANTE SUAREZ </t>
  </si>
  <si>
    <t>HERCILIA ROSA CARRASQUERO AZUAJE</t>
  </si>
  <si>
    <t>CARMEN GRACIELA BRICEÑO DELGADO</t>
  </si>
  <si>
    <t>SANDRA MATHEUS DE GUERRERO</t>
  </si>
  <si>
    <t>ARACELIS NORALY SEGOVIA DE RAGA</t>
  </si>
  <si>
    <t xml:space="preserve">SARA JOSEFINA DABOIN TERAN </t>
  </si>
  <si>
    <t xml:space="preserve">LORENA BENILDE GONZALEZ BRICEÑO </t>
  </si>
  <si>
    <t>GUSMARY COROMOTO TORRES GONZALEZ</t>
  </si>
  <si>
    <t xml:space="preserve">MARIA AUXILIADORA TORRES </t>
  </si>
  <si>
    <t xml:space="preserve">ANGEL FERNANDO GIMENEZ </t>
  </si>
  <si>
    <t xml:space="preserve">TANIA ELENA SEGOVIA </t>
  </si>
  <si>
    <t>VAYOLA DEL VALLE MENDOZA</t>
  </si>
  <si>
    <t>AURELIS ELENA VALERA CALDERON</t>
  </si>
  <si>
    <t>MARICELA PINEDA DUARTE</t>
  </si>
  <si>
    <t>YULEIDA COROMOTO LUGO BARRETO</t>
  </si>
  <si>
    <t>MIGYELYN NAKARY BRICEÑO COLMENARES</t>
  </si>
  <si>
    <t>LUISANA CAROLINA MENDEZ</t>
  </si>
  <si>
    <t>MARIA GABRIELA MEJIA SEGOVIA</t>
  </si>
  <si>
    <t>LEONARDO JOSE ROJAS DAVILA</t>
  </si>
  <si>
    <t xml:space="preserve">LEWIS ALBERTO VERGARA </t>
  </si>
  <si>
    <t xml:space="preserve">NUVIA DEL VALLE ESPINOZA DE CALDERIN </t>
  </si>
  <si>
    <t>TERESA DE JESUS RAMIREZ PIMENTEL</t>
  </si>
  <si>
    <t>REINA RAQUEL VERGARA BRICEÑO</t>
  </si>
  <si>
    <t>ROSA DAMELIS CONTRERAS RUBIN</t>
  </si>
  <si>
    <t>MARIA FELINA VERGARA</t>
  </si>
  <si>
    <t>FATIMA LOURDES VERGARA BRICEÑO</t>
  </si>
  <si>
    <t>YSAURA MARGARITA GARCIA DE ROJAS</t>
  </si>
  <si>
    <t>YAUDELY TERESA TERAN DE SALAS</t>
  </si>
  <si>
    <t>MERY DEL CARMEN RONDON RAMIREZ</t>
  </si>
  <si>
    <t>MIRLA JOSEFINA FRANCO DE PAREDES</t>
  </si>
  <si>
    <t>ELSY CAROLINA LINARES BERRIOS</t>
  </si>
  <si>
    <t>NANCY JOSEFINA ROJAS</t>
  </si>
  <si>
    <t>ERASMO TORRES LAMUS</t>
  </si>
  <si>
    <t>WISTON MANUEL FRANCO</t>
  </si>
  <si>
    <t xml:space="preserve">MARIA EMILIA CASTELLANO </t>
  </si>
  <si>
    <t>MARIA HAYDEE DE LA CRUZ ESPINOZA</t>
  </si>
  <si>
    <t>EDITH JOSEFINA BARROSO VILLA</t>
  </si>
  <si>
    <t>MARIZOL XIOMARA RINCON ARIZA</t>
  </si>
  <si>
    <t>MIGUEL FERNANDO TORRES MORALES</t>
  </si>
  <si>
    <t>GREGORY DE LA TRINIDAD SUAREZ URBINA</t>
  </si>
  <si>
    <t>JAVIER LEOPOLDO ESTRELLA</t>
  </si>
  <si>
    <t>JESUS ALBERTO VILLAMIZAR BERRIOS</t>
  </si>
  <si>
    <t>JOHONN GABRIEL MARIN HERNANDEZ</t>
  </si>
  <si>
    <t>EDWAR ALEXANDER MATERAN SOLER</t>
  </si>
  <si>
    <t xml:space="preserve">FRANCYS MARINA RUIZ LINARES </t>
  </si>
  <si>
    <t>RAFAEL ANTONIO ALDANA MORENO</t>
  </si>
  <si>
    <t>LEONARDO JOSE BRICEÑO GONZALEZ</t>
  </si>
  <si>
    <t xml:space="preserve">RAFAEL JOSE RIVAS MONTILLA </t>
  </si>
  <si>
    <t>ERWIN ENRIQUE SOTO</t>
  </si>
  <si>
    <t>JUAN CARLOS TORRES GOMEZ</t>
  </si>
  <si>
    <t>DANIEL ALBERTO HERNANDEZ BRICEÑO</t>
  </si>
  <si>
    <t>YANNIS YORBIN MORILLO VELIZ</t>
  </si>
  <si>
    <t xml:space="preserve">NEIBY COROMOTO LOBO AZUAJE </t>
  </si>
  <si>
    <t>ALEXANDER JOSE RAMIREZ SIMANCAS</t>
  </si>
  <si>
    <t xml:space="preserve">JESUS AUGUSTO GODOY UZCATEGUI </t>
  </si>
  <si>
    <t xml:space="preserve">NELLY BEATRIZ MENDOZA RIVAS </t>
  </si>
  <si>
    <t>JOSE ITALIAR GRATEROL BARRIOS</t>
  </si>
  <si>
    <t xml:space="preserve">GUSTAVO JOSE CASTELLANOS ALDANA </t>
  </si>
  <si>
    <t>IBRAIN ANTONIO OLIVARES VELASQUEZ</t>
  </si>
  <si>
    <t>ANDRES ALEJANDRO VARGAS RUIZ</t>
  </si>
  <si>
    <t>FRANCIS ANDREINA SIMANCAS RIVAS</t>
  </si>
  <si>
    <t>ELIEZER JOSUE VILLEGAS TREJO</t>
  </si>
  <si>
    <t>ANDERSON JOSE RUZZA ALVARADO</t>
  </si>
  <si>
    <t>EDWINSON ROBERTO CARLOS PEÑA HORTEGANO</t>
  </si>
  <si>
    <t>YULIAN ROBERTO BARRETO GONZALEZ</t>
  </si>
  <si>
    <t>JESUS GABRIEL MATHEUS PINEDA</t>
  </si>
  <si>
    <t>RAYNER JOSE PEREZ ALCANTARA</t>
  </si>
  <si>
    <t>ANA MARGARITA TORRES AZUAJE</t>
  </si>
  <si>
    <t>YONAHIQHEL DANIEL SALAS MAZZEY</t>
  </si>
  <si>
    <t>GEOLENNYS ANAIS SAAVEDRA HERNANDEZ</t>
  </si>
  <si>
    <t>RAMON JOSE VALLES MEDINA</t>
  </si>
  <si>
    <t>DAYANA GOSEFINA ESCALANTE GODOY</t>
  </si>
  <si>
    <t>JORGE ANDRES ALBARRAN MONCAYO</t>
  </si>
  <si>
    <t>OSKARLIN ANDREINA GONZALEZ PACHECO</t>
  </si>
  <si>
    <t>LUIS FERNANDO PIMENTEL URBINA</t>
  </si>
  <si>
    <t>CARLOS SEGUNDO PIRELA MEJIA</t>
  </si>
  <si>
    <t>ADRIAN JOSE BENITEZ SILVA</t>
  </si>
  <si>
    <t>MARIA NATACHA MARCIALES LARA</t>
  </si>
  <si>
    <t>YUNIOR JOSE MONTILLA ROMERO</t>
  </si>
  <si>
    <t>EVISS DAYELIS TERAN MARIN</t>
  </si>
  <si>
    <t>ANDREINA DEL CARMEN CASTELLANOS CASTRO</t>
  </si>
  <si>
    <t>ILAN GABRIEL SOTO FLORES</t>
  </si>
  <si>
    <t>JAVIERLYS MARIA PEREZ TERAN</t>
  </si>
  <si>
    <t>YONELBYN JOSUE MENDEZ ORTEGANO</t>
  </si>
  <si>
    <t>ESTEFANY ANDREINA CASTELLANOS GUDIÑO</t>
  </si>
  <si>
    <t>HERNAN JOSE SOLER BARRIOS</t>
  </si>
  <si>
    <t>MARIA ELIZABETH DELGADO CASTELLANOS</t>
  </si>
  <si>
    <t xml:space="preserve">YENIFER CAROLINA PEÑA DURAN </t>
  </si>
  <si>
    <t>CARLIMAR ADRIANA ALTUVE LEON</t>
  </si>
  <si>
    <t>YONKEIVER ANTONIO LINARES TERAN</t>
  </si>
  <si>
    <t>DAHIRI MARIELIS PRIMERA MUJICA</t>
  </si>
  <si>
    <t xml:space="preserve">YULEXY MARIA HERNANDEZ MONTILLA </t>
  </si>
  <si>
    <t>VANESA ELIZABETH VILLA VAZQUEZ</t>
  </si>
  <si>
    <t>YUJINAIBY DEL VALLE TORREALBA PELEY</t>
  </si>
  <si>
    <t xml:space="preserve">WILMER JOSE AZUAJE ESCALONA </t>
  </si>
  <si>
    <t>MOISES EDUARDO PARRA BRITO</t>
  </si>
  <si>
    <t>ANDERSON DANIEL MORA GARBAN</t>
  </si>
  <si>
    <t>YOSNEIBERTH JOSE GUDIÑO RIVERO</t>
  </si>
  <si>
    <t>YURIANNY TIBISAY MARQUEZ VILLEGAS</t>
  </si>
  <si>
    <t>STEFANY PAOLA ESPINOZA CALDERON</t>
  </si>
  <si>
    <t>JHILIANY YOHANNY VALECILLOS VALERO</t>
  </si>
  <si>
    <t>YON ELIO MENDOZA CASTELLANOS</t>
  </si>
  <si>
    <t xml:space="preserve">LEWIS SEGUNDO CRISTALINO BARRIOS </t>
  </si>
  <si>
    <t>JOSE DANIEL TORRES LEAL</t>
  </si>
  <si>
    <t>RAFAEL DANIEL MARTINEZ CALDERON</t>
  </si>
  <si>
    <t>LUIS DANIEL GUDIÑO ARAUJO</t>
  </si>
  <si>
    <t>ROSMARY LAURIMAR DABOÍN CARRASQUERO</t>
  </si>
  <si>
    <t>ESTEBAN JESUS TERAN BRICEÑO</t>
  </si>
  <si>
    <t>JOSBELYN DEL CARMEN VILLEGAS LEGER</t>
  </si>
  <si>
    <t>JHON KLEIVER LA CRUZ FIGUEREDO</t>
  </si>
  <si>
    <t xml:space="preserve">RAUL ENRIQUE PARRA TERAN </t>
  </si>
  <si>
    <t>ANA MERCEDES BARRETO VILLA</t>
  </si>
  <si>
    <t>ROSANNY MICHELL RIVAS COLMENARES</t>
  </si>
  <si>
    <t>YEFERSON GEOVANNY MORILLO LOPEZ</t>
  </si>
  <si>
    <t>CRISTHIAN MIGUEL CASTELLLANOS VILLAREAL</t>
  </si>
  <si>
    <t>VICTOR ALFONZO FIGUEROA VALERA</t>
  </si>
  <si>
    <t>HEBERSON GABRIEL RONDON VASQUEZ</t>
  </si>
  <si>
    <t>ALFREDO JOSE TERÁN SAAVEDRA</t>
  </si>
  <si>
    <t>KEINER YEFERSON TERAN BRICEÑO</t>
  </si>
  <si>
    <t>DARIANNY FRANCHESCA URBINA MATERANO</t>
  </si>
  <si>
    <t>ELEANNYBETH NACARI LOZADA VALERA</t>
  </si>
  <si>
    <t>ANANYELY CAROLINA CASTILLO OLIVARES</t>
  </si>
  <si>
    <t>ESCUELA DE POLICÍA DEL ESTADO TRUJILLO (ESPOTRU)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</si>
</sst>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activeCell="B2" sqref="B2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136</v>
      </c>
    </row>
    <row r="3" spans="1:6" ht="15.75" x14ac:dyDescent="0.25">
      <c r="A3" s="3" t="s">
        <v>4</v>
      </c>
      <c r="B3" s="5" t="s">
        <v>6</v>
      </c>
    </row>
    <row r="4" spans="1:6" ht="15.75" x14ac:dyDescent="0.25">
      <c r="A4" s="3" t="s">
        <v>2</v>
      </c>
      <c r="B4" s="5">
        <v>128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12906288</v>
      </c>
      <c r="B6" s="4" t="s">
        <v>8</v>
      </c>
    </row>
    <row r="7" spans="1:6" x14ac:dyDescent="0.25">
      <c r="A7" s="4">
        <v>15408768</v>
      </c>
      <c r="B7" s="4" t="s">
        <v>9</v>
      </c>
    </row>
    <row r="8" spans="1:6" x14ac:dyDescent="0.25">
      <c r="A8" s="4">
        <v>19185285</v>
      </c>
      <c r="B8" s="4" t="s">
        <v>10</v>
      </c>
    </row>
    <row r="9" spans="1:6" x14ac:dyDescent="0.25">
      <c r="A9" s="4">
        <v>16066961</v>
      </c>
      <c r="B9" s="4" t="s">
        <v>11</v>
      </c>
    </row>
    <row r="10" spans="1:6" x14ac:dyDescent="0.25">
      <c r="A10" s="4">
        <v>15953952</v>
      </c>
      <c r="B10" s="4" t="s">
        <v>12</v>
      </c>
    </row>
    <row r="11" spans="1:6" x14ac:dyDescent="0.25">
      <c r="A11" s="4">
        <v>12718086</v>
      </c>
      <c r="B11" s="4" t="s">
        <v>13</v>
      </c>
    </row>
    <row r="12" spans="1:6" x14ac:dyDescent="0.25">
      <c r="A12" s="4">
        <v>25170659</v>
      </c>
      <c r="B12" s="4" t="s">
        <v>14</v>
      </c>
    </row>
    <row r="13" spans="1:6" x14ac:dyDescent="0.25">
      <c r="A13" s="4">
        <v>12499295</v>
      </c>
      <c r="B13" s="4" t="s">
        <v>15</v>
      </c>
    </row>
    <row r="14" spans="1:6" x14ac:dyDescent="0.25">
      <c r="A14" s="4">
        <v>9318398</v>
      </c>
      <c r="B14" s="4" t="s">
        <v>16</v>
      </c>
    </row>
    <row r="15" spans="1:6" x14ac:dyDescent="0.25">
      <c r="A15" s="4">
        <v>9313880</v>
      </c>
      <c r="B15" s="4" t="s">
        <v>17</v>
      </c>
    </row>
    <row r="16" spans="1:6" x14ac:dyDescent="0.25">
      <c r="A16" s="4">
        <v>13377426</v>
      </c>
      <c r="B16" s="4" t="s">
        <v>18</v>
      </c>
    </row>
    <row r="17" spans="1:2" x14ac:dyDescent="0.25">
      <c r="A17" s="4">
        <v>20706740</v>
      </c>
      <c r="B17" s="4" t="s">
        <v>19</v>
      </c>
    </row>
    <row r="18" spans="1:2" x14ac:dyDescent="0.25">
      <c r="A18" s="4">
        <v>13853521</v>
      </c>
      <c r="B18" s="4" t="s">
        <v>20</v>
      </c>
    </row>
    <row r="19" spans="1:2" x14ac:dyDescent="0.25">
      <c r="A19" s="4">
        <v>16266899</v>
      </c>
      <c r="B19" s="4" t="s">
        <v>21</v>
      </c>
    </row>
    <row r="20" spans="1:2" x14ac:dyDescent="0.25">
      <c r="A20" s="4">
        <v>11611874</v>
      </c>
      <c r="B20" s="4" t="s">
        <v>22</v>
      </c>
    </row>
    <row r="21" spans="1:2" x14ac:dyDescent="0.25">
      <c r="A21" s="4">
        <v>3738548</v>
      </c>
      <c r="B21" s="4" t="s">
        <v>23</v>
      </c>
    </row>
    <row r="22" spans="1:2" x14ac:dyDescent="0.25">
      <c r="A22" s="4">
        <v>12797307</v>
      </c>
      <c r="B22" s="4" t="s">
        <v>24</v>
      </c>
    </row>
    <row r="23" spans="1:2" x14ac:dyDescent="0.25">
      <c r="A23" s="4">
        <v>15824054</v>
      </c>
      <c r="B23" s="4" t="s">
        <v>25</v>
      </c>
    </row>
    <row r="24" spans="1:2" x14ac:dyDescent="0.25">
      <c r="A24" s="4">
        <v>20134553</v>
      </c>
      <c r="B24" s="4" t="s">
        <v>26</v>
      </c>
    </row>
    <row r="25" spans="1:2" x14ac:dyDescent="0.25">
      <c r="A25" s="4">
        <v>12906217</v>
      </c>
      <c r="B25" s="4" t="s">
        <v>27</v>
      </c>
    </row>
    <row r="26" spans="1:2" x14ac:dyDescent="0.25">
      <c r="A26" s="4">
        <v>20135066</v>
      </c>
      <c r="B26" s="4" t="s">
        <v>28</v>
      </c>
    </row>
    <row r="27" spans="1:2" x14ac:dyDescent="0.25">
      <c r="A27" s="4">
        <v>25173943</v>
      </c>
      <c r="B27" s="4" t="s">
        <v>29</v>
      </c>
    </row>
    <row r="28" spans="1:2" x14ac:dyDescent="0.25">
      <c r="A28" s="4">
        <v>23775518</v>
      </c>
      <c r="B28" s="4" t="s">
        <v>30</v>
      </c>
    </row>
    <row r="29" spans="1:2" x14ac:dyDescent="0.25">
      <c r="A29" s="4">
        <v>27619302</v>
      </c>
      <c r="B29" s="4" t="s">
        <v>31</v>
      </c>
    </row>
    <row r="30" spans="1:2" x14ac:dyDescent="0.25">
      <c r="A30" s="4">
        <v>31368469</v>
      </c>
      <c r="B30" s="4" t="s">
        <v>32</v>
      </c>
    </row>
    <row r="31" spans="1:2" x14ac:dyDescent="0.25">
      <c r="A31" s="4">
        <v>17606434</v>
      </c>
      <c r="B31" s="4" t="s">
        <v>33</v>
      </c>
    </row>
    <row r="32" spans="1:2" x14ac:dyDescent="0.25">
      <c r="A32" s="4">
        <v>10403446</v>
      </c>
      <c r="B32" s="4" t="s">
        <v>34</v>
      </c>
    </row>
    <row r="33" spans="1:2" x14ac:dyDescent="0.25">
      <c r="A33" s="4">
        <v>9165704</v>
      </c>
      <c r="B33" s="4" t="s">
        <v>35</v>
      </c>
    </row>
    <row r="34" spans="1:2" x14ac:dyDescent="0.25">
      <c r="A34" s="4">
        <v>17392911</v>
      </c>
      <c r="B34" s="4" t="s">
        <v>36</v>
      </c>
    </row>
    <row r="35" spans="1:2" x14ac:dyDescent="0.25">
      <c r="A35" s="4">
        <v>14057966</v>
      </c>
      <c r="B35" s="4" t="s">
        <v>37</v>
      </c>
    </row>
    <row r="36" spans="1:2" x14ac:dyDescent="0.25">
      <c r="A36" s="4">
        <v>10037241</v>
      </c>
      <c r="B36" s="4" t="s">
        <v>38</v>
      </c>
    </row>
    <row r="37" spans="1:2" x14ac:dyDescent="0.25">
      <c r="A37" s="4">
        <v>23234277</v>
      </c>
      <c r="B37" s="4" t="s">
        <v>39</v>
      </c>
    </row>
    <row r="38" spans="1:2" x14ac:dyDescent="0.25">
      <c r="A38" s="4">
        <v>10031847</v>
      </c>
      <c r="B38" s="4" t="s">
        <v>40</v>
      </c>
    </row>
    <row r="39" spans="1:2" x14ac:dyDescent="0.25">
      <c r="A39" s="4">
        <v>13376389</v>
      </c>
      <c r="B39" s="4" t="s">
        <v>41</v>
      </c>
    </row>
    <row r="40" spans="1:2" x14ac:dyDescent="0.25">
      <c r="A40" s="4">
        <v>19643056</v>
      </c>
      <c r="B40" s="4" t="s">
        <v>42</v>
      </c>
    </row>
    <row r="41" spans="1:2" x14ac:dyDescent="0.25">
      <c r="A41" s="4">
        <v>8724456</v>
      </c>
      <c r="B41" s="4" t="s">
        <v>43</v>
      </c>
    </row>
    <row r="42" spans="1:2" x14ac:dyDescent="0.25">
      <c r="A42" s="4">
        <v>11128784</v>
      </c>
      <c r="B42" s="4" t="s">
        <v>44</v>
      </c>
    </row>
    <row r="43" spans="1:2" x14ac:dyDescent="0.25">
      <c r="A43" s="4">
        <v>8718375</v>
      </c>
      <c r="B43" s="4" t="s">
        <v>45</v>
      </c>
    </row>
    <row r="44" spans="1:2" x14ac:dyDescent="0.25">
      <c r="A44" s="4">
        <v>4661561</v>
      </c>
      <c r="B44" s="4" t="s">
        <v>46</v>
      </c>
    </row>
    <row r="45" spans="1:2" x14ac:dyDescent="0.25">
      <c r="A45" s="4">
        <v>13377223</v>
      </c>
      <c r="B45" s="4" t="s">
        <v>47</v>
      </c>
    </row>
    <row r="46" spans="1:2" x14ac:dyDescent="0.25">
      <c r="A46" s="4">
        <v>15824694</v>
      </c>
      <c r="B46" s="4" t="s">
        <v>48</v>
      </c>
    </row>
    <row r="47" spans="1:2" x14ac:dyDescent="0.25">
      <c r="A47" s="4">
        <v>10915915</v>
      </c>
      <c r="B47" s="4" t="s">
        <v>49</v>
      </c>
    </row>
    <row r="48" spans="1:2" x14ac:dyDescent="0.25">
      <c r="A48" s="4">
        <v>12217388</v>
      </c>
      <c r="B48" s="4" t="s">
        <v>50</v>
      </c>
    </row>
    <row r="49" spans="1:2" x14ac:dyDescent="0.25">
      <c r="A49" s="4">
        <v>5348242</v>
      </c>
      <c r="B49" s="4" t="s">
        <v>51</v>
      </c>
    </row>
    <row r="50" spans="1:2" x14ac:dyDescent="0.25">
      <c r="A50" s="4">
        <v>8724776</v>
      </c>
      <c r="B50" s="4" t="s">
        <v>52</v>
      </c>
    </row>
    <row r="51" spans="1:2" x14ac:dyDescent="0.25">
      <c r="A51" s="4">
        <v>14151927</v>
      </c>
      <c r="B51" s="4" t="s">
        <v>53</v>
      </c>
    </row>
    <row r="52" spans="1:2" x14ac:dyDescent="0.25">
      <c r="A52" s="4">
        <v>10532660</v>
      </c>
      <c r="B52" s="4" t="s">
        <v>54</v>
      </c>
    </row>
    <row r="53" spans="1:2" x14ac:dyDescent="0.25">
      <c r="A53" s="4">
        <v>10912366</v>
      </c>
      <c r="B53" s="4" t="s">
        <v>55</v>
      </c>
    </row>
    <row r="54" spans="1:2" x14ac:dyDescent="0.25">
      <c r="A54" s="4">
        <v>11896282</v>
      </c>
      <c r="B54" s="4" t="s">
        <v>56</v>
      </c>
    </row>
    <row r="55" spans="1:2" x14ac:dyDescent="0.25">
      <c r="A55" s="4">
        <v>12723071</v>
      </c>
      <c r="B55" s="4" t="s">
        <v>57</v>
      </c>
    </row>
    <row r="56" spans="1:2" x14ac:dyDescent="0.25">
      <c r="A56" s="4">
        <v>12941250</v>
      </c>
      <c r="B56" s="4" t="s">
        <v>58</v>
      </c>
    </row>
    <row r="57" spans="1:2" x14ac:dyDescent="0.25">
      <c r="A57" s="4">
        <v>12542010</v>
      </c>
      <c r="B57" s="4" t="s">
        <v>59</v>
      </c>
    </row>
    <row r="58" spans="1:2" x14ac:dyDescent="0.25">
      <c r="A58" s="4">
        <v>13205817</v>
      </c>
      <c r="B58" s="4" t="s">
        <v>60</v>
      </c>
    </row>
    <row r="59" spans="1:2" x14ac:dyDescent="0.25">
      <c r="A59" s="4">
        <v>13207506</v>
      </c>
      <c r="B59" s="4" t="s">
        <v>61</v>
      </c>
    </row>
    <row r="60" spans="1:2" x14ac:dyDescent="0.25">
      <c r="A60" s="4">
        <v>13825121</v>
      </c>
      <c r="B60" s="4" t="s">
        <v>62</v>
      </c>
    </row>
    <row r="61" spans="1:2" x14ac:dyDescent="0.25">
      <c r="A61" s="4">
        <v>13633837</v>
      </c>
      <c r="B61" s="4" t="s">
        <v>63</v>
      </c>
    </row>
    <row r="62" spans="1:2" x14ac:dyDescent="0.25">
      <c r="A62" s="4">
        <v>14800628</v>
      </c>
      <c r="B62" s="4" t="s">
        <v>64</v>
      </c>
    </row>
    <row r="63" spans="1:2" x14ac:dyDescent="0.25">
      <c r="A63" s="4">
        <v>15585907</v>
      </c>
      <c r="B63" s="4" t="s">
        <v>65</v>
      </c>
    </row>
    <row r="64" spans="1:2" x14ac:dyDescent="0.25">
      <c r="A64" s="4">
        <v>16653963</v>
      </c>
      <c r="B64" s="4" t="s">
        <v>66</v>
      </c>
    </row>
    <row r="65" spans="1:2" x14ac:dyDescent="0.25">
      <c r="A65" s="4">
        <v>15294051</v>
      </c>
      <c r="B65" s="4" t="s">
        <v>67</v>
      </c>
    </row>
    <row r="66" spans="1:2" x14ac:dyDescent="0.25">
      <c r="A66" s="4">
        <v>17346580</v>
      </c>
      <c r="B66" s="4" t="s">
        <v>68</v>
      </c>
    </row>
    <row r="67" spans="1:2" x14ac:dyDescent="0.25">
      <c r="A67" s="4">
        <v>17831855</v>
      </c>
      <c r="B67" s="4" t="s">
        <v>69</v>
      </c>
    </row>
    <row r="68" spans="1:2" x14ac:dyDescent="0.25">
      <c r="A68" s="4">
        <v>11125854</v>
      </c>
      <c r="B68" s="4" t="s">
        <v>70</v>
      </c>
    </row>
    <row r="69" spans="1:2" x14ac:dyDescent="0.25">
      <c r="A69" s="4">
        <v>20151364</v>
      </c>
      <c r="B69" s="4" t="s">
        <v>71</v>
      </c>
    </row>
    <row r="70" spans="1:2" x14ac:dyDescent="0.25">
      <c r="A70" s="4">
        <v>26877159</v>
      </c>
      <c r="B70" s="4" t="s">
        <v>72</v>
      </c>
    </row>
    <row r="71" spans="1:2" x14ac:dyDescent="0.25">
      <c r="A71" s="4">
        <v>27139863</v>
      </c>
      <c r="B71" s="4" t="s">
        <v>73</v>
      </c>
    </row>
    <row r="72" spans="1:2" x14ac:dyDescent="0.25">
      <c r="A72" s="4">
        <v>27152487</v>
      </c>
      <c r="B72" s="4" t="s">
        <v>74</v>
      </c>
    </row>
    <row r="73" spans="1:2" x14ac:dyDescent="0.25">
      <c r="A73" s="4">
        <v>27512882</v>
      </c>
      <c r="B73" s="4" t="s">
        <v>75</v>
      </c>
    </row>
    <row r="74" spans="1:2" x14ac:dyDescent="0.25">
      <c r="A74" s="4">
        <v>27512946</v>
      </c>
      <c r="B74" s="4" t="s">
        <v>76</v>
      </c>
    </row>
    <row r="75" spans="1:2" x14ac:dyDescent="0.25">
      <c r="A75" s="4">
        <v>29638915</v>
      </c>
      <c r="B75" s="4" t="s">
        <v>77</v>
      </c>
    </row>
    <row r="76" spans="1:2" x14ac:dyDescent="0.25">
      <c r="A76" s="4">
        <v>29768458</v>
      </c>
      <c r="B76" s="4" t="s">
        <v>78</v>
      </c>
    </row>
    <row r="77" spans="1:2" x14ac:dyDescent="0.25">
      <c r="A77" s="4">
        <v>30258919</v>
      </c>
      <c r="B77" s="4" t="s">
        <v>79</v>
      </c>
    </row>
    <row r="78" spans="1:2" x14ac:dyDescent="0.25">
      <c r="A78" s="4">
        <v>30579891</v>
      </c>
      <c r="B78" s="4" t="s">
        <v>80</v>
      </c>
    </row>
    <row r="79" spans="1:2" x14ac:dyDescent="0.25">
      <c r="A79" s="4">
        <v>30879874</v>
      </c>
      <c r="B79" s="4" t="s">
        <v>81</v>
      </c>
    </row>
    <row r="80" spans="1:2" x14ac:dyDescent="0.25">
      <c r="A80" s="4">
        <v>30880546</v>
      </c>
      <c r="B80" s="4" t="s">
        <v>82</v>
      </c>
    </row>
    <row r="81" spans="1:2" x14ac:dyDescent="0.25">
      <c r="A81" s="4">
        <v>31008121</v>
      </c>
      <c r="B81" s="4" t="s">
        <v>83</v>
      </c>
    </row>
    <row r="82" spans="1:2" x14ac:dyDescent="0.25">
      <c r="A82" s="4">
        <v>31050045</v>
      </c>
      <c r="B82" s="4" t="s">
        <v>84</v>
      </c>
    </row>
    <row r="83" spans="1:2" x14ac:dyDescent="0.25">
      <c r="A83" s="4">
        <v>31094957</v>
      </c>
      <c r="B83" s="4" t="s">
        <v>85</v>
      </c>
    </row>
    <row r="84" spans="1:2" x14ac:dyDescent="0.25">
      <c r="A84" s="4">
        <v>31095112</v>
      </c>
      <c r="B84" s="4" t="s">
        <v>86</v>
      </c>
    </row>
    <row r="85" spans="1:2" x14ac:dyDescent="0.25">
      <c r="A85" s="4">
        <v>31145491</v>
      </c>
      <c r="B85" s="4" t="s">
        <v>87</v>
      </c>
    </row>
    <row r="86" spans="1:2" x14ac:dyDescent="0.25">
      <c r="A86" s="4">
        <v>31177137</v>
      </c>
      <c r="B86" s="4" t="s">
        <v>88</v>
      </c>
    </row>
    <row r="87" spans="1:2" x14ac:dyDescent="0.25">
      <c r="A87" s="4">
        <v>31177330</v>
      </c>
      <c r="B87" s="4" t="s">
        <v>89</v>
      </c>
    </row>
    <row r="88" spans="1:2" x14ac:dyDescent="0.25">
      <c r="A88" s="4">
        <v>31239166</v>
      </c>
      <c r="B88" s="4" t="s">
        <v>90</v>
      </c>
    </row>
    <row r="89" spans="1:2" x14ac:dyDescent="0.25">
      <c r="A89" s="4">
        <v>31317653</v>
      </c>
      <c r="B89" s="4" t="s">
        <v>91</v>
      </c>
    </row>
    <row r="90" spans="1:2" x14ac:dyDescent="0.25">
      <c r="A90" s="4">
        <v>31320067</v>
      </c>
      <c r="B90" s="4" t="s">
        <v>92</v>
      </c>
    </row>
    <row r="91" spans="1:2" x14ac:dyDescent="0.25">
      <c r="A91" s="4">
        <v>31368476</v>
      </c>
      <c r="B91" s="4" t="s">
        <v>93</v>
      </c>
    </row>
    <row r="92" spans="1:2" x14ac:dyDescent="0.25">
      <c r="A92" s="4">
        <v>31368999</v>
      </c>
      <c r="B92" s="4" t="s">
        <v>94</v>
      </c>
    </row>
    <row r="93" spans="1:2" x14ac:dyDescent="0.25">
      <c r="A93" s="4">
        <v>31388880</v>
      </c>
      <c r="B93" s="4" t="s">
        <v>95</v>
      </c>
    </row>
    <row r="94" spans="1:2" x14ac:dyDescent="0.25">
      <c r="A94" s="4">
        <v>31467794</v>
      </c>
      <c r="B94" s="4" t="s">
        <v>96</v>
      </c>
    </row>
    <row r="95" spans="1:2" x14ac:dyDescent="0.25">
      <c r="A95" s="4">
        <v>31481575</v>
      </c>
      <c r="B95" s="4" t="s">
        <v>97</v>
      </c>
    </row>
    <row r="96" spans="1:2" x14ac:dyDescent="0.25">
      <c r="A96" s="4">
        <v>31482122</v>
      </c>
      <c r="B96" s="4" t="s">
        <v>98</v>
      </c>
    </row>
    <row r="97" spans="1:2" x14ac:dyDescent="0.25">
      <c r="A97" s="4">
        <v>31622542</v>
      </c>
      <c r="B97" s="4" t="s">
        <v>99</v>
      </c>
    </row>
    <row r="98" spans="1:2" x14ac:dyDescent="0.25">
      <c r="A98" s="4">
        <v>31633167</v>
      </c>
      <c r="B98" s="4" t="s">
        <v>100</v>
      </c>
    </row>
    <row r="99" spans="1:2" x14ac:dyDescent="0.25">
      <c r="A99" s="4">
        <v>31705163</v>
      </c>
      <c r="B99" s="4" t="s">
        <v>101</v>
      </c>
    </row>
    <row r="100" spans="1:2" x14ac:dyDescent="0.25">
      <c r="A100" s="4">
        <v>31743419</v>
      </c>
      <c r="B100" s="4" t="s">
        <v>102</v>
      </c>
    </row>
    <row r="101" spans="1:2" x14ac:dyDescent="0.25">
      <c r="A101" s="4">
        <v>31814674</v>
      </c>
      <c r="B101" s="4" t="s">
        <v>103</v>
      </c>
    </row>
    <row r="102" spans="1:2" x14ac:dyDescent="0.25">
      <c r="A102" s="4">
        <v>31816976</v>
      </c>
      <c r="B102" s="4" t="s">
        <v>104</v>
      </c>
    </row>
    <row r="103" spans="1:2" x14ac:dyDescent="0.25">
      <c r="A103" s="4">
        <v>31866121</v>
      </c>
      <c r="B103" s="4" t="s">
        <v>105</v>
      </c>
    </row>
    <row r="104" spans="1:2" x14ac:dyDescent="0.25">
      <c r="A104" s="4">
        <v>32058351</v>
      </c>
      <c r="B104" s="4" t="s">
        <v>106</v>
      </c>
    </row>
    <row r="105" spans="1:2" x14ac:dyDescent="0.25">
      <c r="A105" s="4">
        <v>32083983</v>
      </c>
      <c r="B105" s="4" t="s">
        <v>107</v>
      </c>
    </row>
    <row r="106" spans="1:2" x14ac:dyDescent="0.25">
      <c r="A106" s="4">
        <v>32117849</v>
      </c>
      <c r="B106" s="4" t="s">
        <v>108</v>
      </c>
    </row>
    <row r="107" spans="1:2" x14ac:dyDescent="0.25">
      <c r="A107" s="4">
        <v>32176395</v>
      </c>
      <c r="B107" s="4" t="s">
        <v>109</v>
      </c>
    </row>
    <row r="108" spans="1:2" x14ac:dyDescent="0.25">
      <c r="A108" s="4">
        <v>32373972</v>
      </c>
      <c r="B108" s="4" t="s">
        <v>110</v>
      </c>
    </row>
    <row r="109" spans="1:2" x14ac:dyDescent="0.25">
      <c r="A109" s="4">
        <v>32452483</v>
      </c>
      <c r="B109" s="4" t="s">
        <v>111</v>
      </c>
    </row>
    <row r="110" spans="1:2" x14ac:dyDescent="0.25">
      <c r="A110" s="4">
        <v>32615825</v>
      </c>
      <c r="B110" s="4" t="s">
        <v>112</v>
      </c>
    </row>
    <row r="111" spans="1:2" x14ac:dyDescent="0.25">
      <c r="A111" s="4">
        <v>32776273</v>
      </c>
      <c r="B111" s="4" t="s">
        <v>113</v>
      </c>
    </row>
    <row r="112" spans="1:2" x14ac:dyDescent="0.25">
      <c r="A112" s="4">
        <v>33639624</v>
      </c>
      <c r="B112" s="4" t="s">
        <v>114</v>
      </c>
    </row>
    <row r="113" spans="1:2" x14ac:dyDescent="0.25">
      <c r="A113" s="4">
        <v>34940660</v>
      </c>
      <c r="B113" s="4" t="s">
        <v>115</v>
      </c>
    </row>
    <row r="114" spans="1:2" x14ac:dyDescent="0.25">
      <c r="A114" s="4">
        <v>27263688</v>
      </c>
      <c r="B114" s="4" t="s">
        <v>116</v>
      </c>
    </row>
    <row r="115" spans="1:2" x14ac:dyDescent="0.25">
      <c r="A115" s="4">
        <v>27512898</v>
      </c>
      <c r="B115" s="4" t="s">
        <v>117</v>
      </c>
    </row>
    <row r="116" spans="1:2" x14ac:dyDescent="0.25">
      <c r="A116" s="4">
        <v>27619206</v>
      </c>
      <c r="B116" s="4" t="s">
        <v>118</v>
      </c>
    </row>
    <row r="117" spans="1:2" x14ac:dyDescent="0.25">
      <c r="A117" s="4">
        <v>29825025</v>
      </c>
      <c r="B117" s="4" t="s">
        <v>119</v>
      </c>
    </row>
    <row r="118" spans="1:2" x14ac:dyDescent="0.25">
      <c r="A118" s="4">
        <v>30140158</v>
      </c>
      <c r="B118" s="4" t="s">
        <v>120</v>
      </c>
    </row>
    <row r="119" spans="1:2" x14ac:dyDescent="0.25">
      <c r="A119" s="4">
        <v>30236486</v>
      </c>
      <c r="B119" s="4" t="s">
        <v>121</v>
      </c>
    </row>
    <row r="120" spans="1:2" x14ac:dyDescent="0.25">
      <c r="A120" s="4">
        <v>30447100</v>
      </c>
      <c r="B120" s="4" t="s">
        <v>122</v>
      </c>
    </row>
    <row r="121" spans="1:2" x14ac:dyDescent="0.25">
      <c r="A121" s="4">
        <v>30975797</v>
      </c>
      <c r="B121" s="4" t="s">
        <v>123</v>
      </c>
    </row>
    <row r="122" spans="1:2" x14ac:dyDescent="0.25">
      <c r="A122" s="4">
        <v>31007738</v>
      </c>
      <c r="B122" s="4" t="s">
        <v>124</v>
      </c>
    </row>
    <row r="123" spans="1:2" x14ac:dyDescent="0.25">
      <c r="A123" s="4">
        <v>31177467</v>
      </c>
      <c r="B123" s="4" t="s">
        <v>125</v>
      </c>
    </row>
    <row r="124" spans="1:2" x14ac:dyDescent="0.25">
      <c r="A124" s="4">
        <v>31443660</v>
      </c>
      <c r="B124" s="4" t="s">
        <v>126</v>
      </c>
    </row>
    <row r="125" spans="1:2" x14ac:dyDescent="0.25">
      <c r="A125" s="4">
        <v>31559127</v>
      </c>
      <c r="B125" s="4" t="s">
        <v>127</v>
      </c>
    </row>
    <row r="126" spans="1:2" x14ac:dyDescent="0.25">
      <c r="A126" s="4">
        <v>31735338</v>
      </c>
      <c r="B126" s="4" t="s">
        <v>128</v>
      </c>
    </row>
    <row r="127" spans="1:2" x14ac:dyDescent="0.25">
      <c r="A127" s="4">
        <v>31796090</v>
      </c>
      <c r="B127" s="4" t="s">
        <v>129</v>
      </c>
    </row>
    <row r="128" spans="1:2" x14ac:dyDescent="0.25">
      <c r="A128" s="4">
        <v>31980364</v>
      </c>
      <c r="B128" s="4" t="s">
        <v>130</v>
      </c>
    </row>
    <row r="129" spans="1:2" x14ac:dyDescent="0.25">
      <c r="A129" s="4">
        <v>32159394</v>
      </c>
      <c r="B129" s="4" t="s">
        <v>131</v>
      </c>
    </row>
    <row r="130" spans="1:2" x14ac:dyDescent="0.25">
      <c r="A130" s="4">
        <v>32619365</v>
      </c>
      <c r="B130" s="4" t="s">
        <v>132</v>
      </c>
    </row>
    <row r="131" spans="1:2" x14ac:dyDescent="0.25">
      <c r="A131" s="4">
        <v>32676665</v>
      </c>
      <c r="B131" s="4" t="s">
        <v>133</v>
      </c>
    </row>
    <row r="132" spans="1:2" x14ac:dyDescent="0.25">
      <c r="A132" s="4">
        <v>33406822</v>
      </c>
      <c r="B132" s="4" t="s">
        <v>134</v>
      </c>
    </row>
    <row r="133" spans="1:2" x14ac:dyDescent="0.25">
      <c r="A133" s="4">
        <v>34256860</v>
      </c>
      <c r="B133" s="4" t="s">
        <v>135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2024-07-12T19:13:53Z</dcterms:modified>
</cp:coreProperties>
</file>