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9200" windowHeight="1159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<sst xmlns="http://schemas.openxmlformats.org/spreadsheetml/2006/main" count="51" uniqueCount="50">
  <si>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</si>
  <si>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</si>
  <si>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</si>
  <si>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</si>
  <si>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</si>
  <si>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</si>
  <si>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</si>
  <si>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</si>
  <si>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MENDEZ  YULEIDA</t>
  </si>
  <si>
    <t>PRADA ALBORNOZ MIGUEL ANGEL</t>
  </si>
  <si>
    <t xml:space="preserve">PRADA MARYURI </t>
  </si>
  <si>
    <t>RIVAS MARCIA JOSEFINA</t>
  </si>
  <si>
    <t xml:space="preserve">PEÑA RAFAEL </t>
  </si>
  <si>
    <t>PEREZ AUDELIO</t>
  </si>
  <si>
    <t xml:space="preserve">LINARES ANNY </t>
  </si>
  <si>
    <t>MENDEZ ROSA ELENA</t>
  </si>
  <si>
    <t>MILLA MAGALI</t>
  </si>
  <si>
    <t>LINARES LUIS</t>
  </si>
  <si>
    <t>VEJA RAFAEL LEONARDO</t>
  </si>
  <si>
    <t>MEJIAS  JOAN</t>
  </si>
  <si>
    <t xml:space="preserve">RIVERO LOURDES </t>
  </si>
  <si>
    <t>BRICEÑO YELIZEIVY</t>
  </si>
  <si>
    <t>PEÑALOZA LIUNETTY</t>
  </si>
  <si>
    <t>TERÁN  BELKIS MARÍA</t>
  </si>
  <si>
    <t>SUAREZ ANA NAZARETH</t>
  </si>
  <si>
    <t>JAIMES MARISELA DEL VALLE</t>
  </si>
  <si>
    <t>MONTILLA ARNOLDO</t>
  </si>
  <si>
    <t>SILVA PULIDO ANNY VIRGINIA</t>
  </si>
  <si>
    <t>MORILLO LUQUE ESMERALDA</t>
  </si>
  <si>
    <t>HEREDIA MAURO</t>
  </si>
  <si>
    <t>LINARES LUIS ALBERTO</t>
  </si>
  <si>
    <t xml:space="preserve">MORENO JOSE </t>
  </si>
  <si>
    <t xml:space="preserve">VIELMA MARGERIS </t>
  </si>
  <si>
    <t xml:space="preserve">FERNANDEZ JOSE GREGORIO </t>
  </si>
  <si>
    <t>MAVAREZ RANGEL ALBA MARINA</t>
  </si>
  <si>
    <t xml:space="preserve">CASTILLO JAIMES WILMER YOEL </t>
  </si>
  <si>
    <t xml:space="preserve"> JAIMES MATHEUS COROMOTO</t>
  </si>
  <si>
    <t>MARIELA VILLEGAS JAIMES</t>
  </si>
  <si>
    <t xml:space="preserve">CONTRERAS RANGEL ZULAY DEL CARMEN </t>
  </si>
  <si>
    <t>BASTIDAS SAAVEDRA NESTOR DANIEL</t>
  </si>
  <si>
    <t xml:space="preserve">CIFUENTES QUINTERO ANDREA </t>
  </si>
  <si>
    <t xml:space="preserve"> RIVAS HENRY JOSE</t>
  </si>
  <si>
    <t xml:space="preserve"> AZUAJE SILVIA</t>
  </si>
  <si>
    <t xml:space="preserve">LEAL LARRY </t>
  </si>
  <si>
    <t xml:space="preserve"> RANGEL RICARDO</t>
  </si>
  <si>
    <t xml:space="preserve"> DURAN RAMON</t>
  </si>
  <si>
    <t>CONTRERAS OLIVIA</t>
  </si>
  <si>
    <t xml:space="preserve"> BERRIOS MALDONADO MARIBEL</t>
  </si>
  <si>
    <t xml:space="preserve"> CASTELLANOS JULIA ROSA</t>
  </si>
  <si>
    <t>FUNDACIÓN DE INFRAESTRUCTURA ASISTENCIAL SOCIALISTA (FINAS)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</si>
</sst>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49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41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14451049</v>
      </c>
      <c r="B6" s="4" t="s">
        <v>8</v>
      </c>
    </row>
    <row r="7" spans="1:6" x14ac:dyDescent="0.25">
      <c r="A7" s="4">
        <v>19103871</v>
      </c>
      <c r="B7" s="4" t="s">
        <v>9</v>
      </c>
    </row>
    <row r="8" spans="1:6" x14ac:dyDescent="0.25">
      <c r="A8" s="4">
        <v>15952930</v>
      </c>
      <c r="B8" s="4" t="s">
        <v>10</v>
      </c>
    </row>
    <row r="9" spans="1:6" x14ac:dyDescent="0.25">
      <c r="A9" s="4">
        <v>11321440</v>
      </c>
      <c r="B9" s="4" t="s">
        <v>11</v>
      </c>
    </row>
    <row r="10" spans="1:6" x14ac:dyDescent="0.25">
      <c r="A10" s="4">
        <v>9494025</v>
      </c>
      <c r="B10" s="4" t="s">
        <v>12</v>
      </c>
    </row>
    <row r="11" spans="1:6" x14ac:dyDescent="0.25">
      <c r="A11" s="4">
        <v>9173775</v>
      </c>
      <c r="B11" s="4" t="s">
        <v>13</v>
      </c>
    </row>
    <row r="12" spans="1:6" x14ac:dyDescent="0.25">
      <c r="A12" s="4">
        <v>14599719</v>
      </c>
      <c r="B12" s="4" t="s">
        <v>14</v>
      </c>
    </row>
    <row r="13" spans="1:6" x14ac:dyDescent="0.25">
      <c r="A13" s="4">
        <v>15827089</v>
      </c>
      <c r="B13" s="4" t="s">
        <v>15</v>
      </c>
    </row>
    <row r="14" spans="1:6" x14ac:dyDescent="0.25">
      <c r="A14" s="4">
        <v>5769253</v>
      </c>
      <c r="B14" s="4" t="s">
        <v>16</v>
      </c>
    </row>
    <row r="15" spans="1:6" x14ac:dyDescent="0.25">
      <c r="A15" s="4">
        <v>18096068</v>
      </c>
      <c r="B15" s="4" t="s">
        <v>17</v>
      </c>
    </row>
    <row r="16" spans="1:6" x14ac:dyDescent="0.25">
      <c r="A16" s="4">
        <v>28206183</v>
      </c>
      <c r="B16" s="4" t="s">
        <v>18</v>
      </c>
    </row>
    <row r="17" spans="1:2" x14ac:dyDescent="0.25">
      <c r="A17" s="4">
        <v>11129127</v>
      </c>
      <c r="B17" s="4" t="s">
        <v>19</v>
      </c>
    </row>
    <row r="18" spans="1:2" x14ac:dyDescent="0.25">
      <c r="A18" s="4">
        <v>10036832</v>
      </c>
      <c r="B18" s="4" t="s">
        <v>20</v>
      </c>
    </row>
    <row r="19" spans="1:2" x14ac:dyDescent="0.25">
      <c r="A19" s="4">
        <v>15825449</v>
      </c>
      <c r="B19" s="4" t="s">
        <v>21</v>
      </c>
    </row>
    <row r="20" spans="1:2" x14ac:dyDescent="0.25">
      <c r="A20" s="4">
        <v>10396679</v>
      </c>
      <c r="B20" s="4" t="s">
        <v>22</v>
      </c>
    </row>
    <row r="21" spans="1:2" x14ac:dyDescent="0.25">
      <c r="A21" s="4">
        <v>10912494</v>
      </c>
      <c r="B21" s="4" t="s">
        <v>23</v>
      </c>
    </row>
    <row r="22" spans="1:2" x14ac:dyDescent="0.25">
      <c r="A22" s="4">
        <v>13765755</v>
      </c>
      <c r="B22" s="4" t="s">
        <v>24</v>
      </c>
    </row>
    <row r="23" spans="1:2" x14ac:dyDescent="0.25">
      <c r="A23" s="4">
        <v>16739248</v>
      </c>
      <c r="B23" s="4" t="s">
        <v>25</v>
      </c>
    </row>
    <row r="24" spans="1:2" x14ac:dyDescent="0.25">
      <c r="A24" s="4">
        <v>5502083</v>
      </c>
      <c r="B24" s="4" t="s">
        <v>26</v>
      </c>
    </row>
    <row r="25" spans="1:2" x14ac:dyDescent="0.25">
      <c r="A25" s="4">
        <v>13997928</v>
      </c>
      <c r="B25" s="4" t="s">
        <v>27</v>
      </c>
    </row>
    <row r="26" spans="1:2" x14ac:dyDescent="0.25">
      <c r="A26" s="4">
        <v>11131408</v>
      </c>
      <c r="B26" s="4" t="s">
        <v>28</v>
      </c>
    </row>
    <row r="27" spans="1:2" x14ac:dyDescent="0.25">
      <c r="A27" s="4">
        <v>3903836</v>
      </c>
      <c r="B27" s="4" t="s">
        <v>29</v>
      </c>
    </row>
    <row r="28" spans="1:2" x14ac:dyDescent="0.25">
      <c r="A28" s="4">
        <v>5348282</v>
      </c>
      <c r="B28" s="4" t="s">
        <v>30</v>
      </c>
    </row>
    <row r="29" spans="1:2" x14ac:dyDescent="0.25">
      <c r="A29" s="4">
        <v>4060640</v>
      </c>
      <c r="B29" s="4" t="s">
        <v>31</v>
      </c>
    </row>
    <row r="30" spans="1:2" x14ac:dyDescent="0.25">
      <c r="A30" s="4">
        <v>10909083</v>
      </c>
      <c r="B30" s="4" t="s">
        <v>32</v>
      </c>
    </row>
    <row r="31" spans="1:2" x14ac:dyDescent="0.25">
      <c r="A31" s="4">
        <v>9318989</v>
      </c>
      <c r="B31" s="4" t="s">
        <v>33</v>
      </c>
    </row>
    <row r="32" spans="1:2" x14ac:dyDescent="0.25">
      <c r="A32" s="4">
        <v>13523767</v>
      </c>
      <c r="B32" s="4" t="s">
        <v>34</v>
      </c>
    </row>
    <row r="33" spans="1:2" x14ac:dyDescent="0.25">
      <c r="A33" s="4">
        <v>25832625</v>
      </c>
      <c r="B33" s="4" t="s">
        <v>35</v>
      </c>
    </row>
    <row r="34" spans="1:2" x14ac:dyDescent="0.25">
      <c r="A34" s="4">
        <v>10037158</v>
      </c>
      <c r="B34" s="4" t="s">
        <v>36</v>
      </c>
    </row>
    <row r="35" spans="1:2" x14ac:dyDescent="0.25">
      <c r="A35" s="4">
        <v>16739244</v>
      </c>
      <c r="B35" s="4" t="s">
        <v>37</v>
      </c>
    </row>
    <row r="36" spans="1:2" x14ac:dyDescent="0.25">
      <c r="A36" s="4">
        <v>11132040</v>
      </c>
      <c r="B36" s="4" t="s">
        <v>38</v>
      </c>
    </row>
    <row r="37" spans="1:2" x14ac:dyDescent="0.25">
      <c r="A37" s="4">
        <v>14718359</v>
      </c>
      <c r="B37" s="4" t="s">
        <v>39</v>
      </c>
    </row>
    <row r="38" spans="1:2" x14ac:dyDescent="0.25">
      <c r="A38" s="4">
        <v>17831013</v>
      </c>
      <c r="B38" s="4" t="s">
        <v>40</v>
      </c>
    </row>
    <row r="39" spans="1:2" x14ac:dyDescent="0.25">
      <c r="A39" s="4">
        <v>13150562</v>
      </c>
      <c r="B39" s="4" t="s">
        <v>41</v>
      </c>
    </row>
    <row r="40" spans="1:2" x14ac:dyDescent="0.25">
      <c r="A40" s="4">
        <v>11127207</v>
      </c>
      <c r="B40" s="4" t="s">
        <v>42</v>
      </c>
    </row>
    <row r="41" spans="1:2" x14ac:dyDescent="0.25">
      <c r="A41" s="4">
        <v>5780951</v>
      </c>
      <c r="B41" s="4" t="s">
        <v>43</v>
      </c>
    </row>
    <row r="42" spans="1:2" x14ac:dyDescent="0.25">
      <c r="A42" s="4">
        <v>4662470</v>
      </c>
      <c r="B42" s="4" t="s">
        <v>44</v>
      </c>
    </row>
    <row r="43" spans="1:2" x14ac:dyDescent="0.25">
      <c r="A43" s="4">
        <v>10315535</v>
      </c>
      <c r="B43" s="4" t="s">
        <v>45</v>
      </c>
    </row>
    <row r="44" spans="1:2" x14ac:dyDescent="0.25">
      <c r="A44" s="4">
        <v>10798810</v>
      </c>
      <c r="B44" s="4" t="s">
        <v>46</v>
      </c>
    </row>
    <row r="45" spans="1:2" x14ac:dyDescent="0.25">
      <c r="A45" s="4">
        <v>14800860</v>
      </c>
      <c r="B45" s="4" t="s">
        <v>47</v>
      </c>
    </row>
    <row r="46" spans="1:2" x14ac:dyDescent="0.25">
      <c r="A46" s="4">
        <v>5792129</v>
      </c>
      <c r="B46" s="4" t="s">
        <v>48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2024-07-12T19:14:27Z</dcterms:modified>
</cp:coreProperties>
</file>