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1600" windowHeight="84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<sst xmlns="http://schemas.openxmlformats.org/spreadsheetml/2006/main" count="424" uniqueCount="423">
  <si>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</si>
  <si>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</si>
  <si>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</si>
  <si>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</si>
  <si>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</si>
  <si>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</si>
  <si>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</si>
  <si>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</si>
  <si>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FUNDACION DEL NIÑO</t>
  </si>
  <si>
    <t>REYNA PEREZ DE MARQUEZ</t>
  </si>
  <si>
    <t>LOBO RAMIREZ YOSMARY DEL CARMEN</t>
  </si>
  <si>
    <t>PARILLI JODANY JONEK</t>
  </si>
  <si>
    <t>MARYELIN MATUZALEN URBINA</t>
  </si>
  <si>
    <t>TORO VASQUEZ MARIANELA THAIS</t>
  </si>
  <si>
    <t xml:space="preserve">MENDEZ GODOY LUIS GERARDO </t>
  </si>
  <si>
    <t>DURAN OLIVEROS KARELIS</t>
  </si>
  <si>
    <t>LOPEZ MARQUEZ YOSMAR JOSUE</t>
  </si>
  <si>
    <t>VALERO YOREIMA JOSEFINA</t>
  </si>
  <si>
    <t>BRICEÑO ROSALES ALFONSO DANIEL</t>
  </si>
  <si>
    <t xml:space="preserve">  VILLAREAL  VILORIA JOSE LUIS</t>
  </si>
  <si>
    <t>VARGAS LEON ESPERANZA JOSEFINA</t>
  </si>
  <si>
    <t>VALERA PALMA LORELBIS</t>
  </si>
  <si>
    <t>DANIELA DE JESUS PRIETO</t>
  </si>
  <si>
    <t>URBINA SANTIAGO MARINES</t>
  </si>
  <si>
    <t>PIÑEIRO PEDROZA PAOLA CLARETH</t>
  </si>
  <si>
    <t>ROJAS MORENO MARIA DANIELA</t>
  </si>
  <si>
    <t>SAEZ DE PEREZ MARIELA DEL CARMEN</t>
  </si>
  <si>
    <t>GRATEROL BRICEÑO DANNYS ALEXANDER</t>
  </si>
  <si>
    <t>ALARCON  PERDOMO YAMILETH YACQUELINE</t>
  </si>
  <si>
    <t>MILLA DE BRICEÑO INES DEL CARMEN</t>
  </si>
  <si>
    <t>RODRIGUEZ MONTILLA VICMAR PAOLA</t>
  </si>
  <si>
    <t>AZUAJE AZUAJE  CLAUDIA</t>
  </si>
  <si>
    <t>BRICEÑO DELGADO  ARACELIS JOSEFINA</t>
  </si>
  <si>
    <t>BARRETO ARAUJO CARMEN VIRGINIA</t>
  </si>
  <si>
    <t>BENITEZ PIRELA MARIA JESUS</t>
  </si>
  <si>
    <t>ANDARA MORELA JOSEFINA</t>
  </si>
  <si>
    <t xml:space="preserve">ANGULO BASTIDAS EGLYS MARILIN </t>
  </si>
  <si>
    <t>ANGEL TORREALBA NORELIS</t>
  </si>
  <si>
    <t>ARAUJO SOLORZANO DIANA</t>
  </si>
  <si>
    <t>ARANDIA ALBURGUES MARIELA DEL VALLE</t>
  </si>
  <si>
    <t>ARAUJO CANELONES RAIZA</t>
  </si>
  <si>
    <t>ARAUJO QUINTERO MARTIN JOSE</t>
  </si>
  <si>
    <t>ARTIGAS VERGARA  MARIA MILAGROS</t>
  </si>
  <si>
    <t>MENDEZ CASTELLANOS ANTHONY YEFERSON</t>
  </si>
  <si>
    <t>BARAZARTE BARRETO RORAIMA CAROLINA</t>
  </si>
  <si>
    <t>BRICEÑO BETZABE DEL CARMEN</t>
  </si>
  <si>
    <t>FERNANDEZ ERIKA</t>
  </si>
  <si>
    <t>CASTELLANOS PLAZA MICHELL JANETH</t>
  </si>
  <si>
    <t>BRICEÑO CADENAS RAFAEL ALEJANDRO</t>
  </si>
  <si>
    <t xml:space="preserve">BLANCO EMELYN </t>
  </si>
  <si>
    <t>ANGULO VILLAREAL YASNAILY GLISETH</t>
  </si>
  <si>
    <t xml:space="preserve">FABIANA ALEXANDRA KULINSKY </t>
  </si>
  <si>
    <t>ARAUJO PIRELA ORIANA PIRELA</t>
  </si>
  <si>
    <t xml:space="preserve">DELGADO ROSA ANGELINA </t>
  </si>
  <si>
    <t>VALERA DELGADO JOSE IGNACIO</t>
  </si>
  <si>
    <t>CASTELLANOS QUEVEDO ROSA ELENA</t>
  </si>
  <si>
    <t xml:space="preserve"> DELGADO SAAVEDRA MAIRENY DEL CARMEN</t>
  </si>
  <si>
    <t>GERVIMARY COROMOTO LINARES</t>
  </si>
  <si>
    <t>YOHELIS CAROLINA VELASQUEZ DELGADO</t>
  </si>
  <si>
    <t>BRICEÑO CARMEN</t>
  </si>
  <si>
    <t>BRICEÑO GUEVARA VANESSA DEL CARMEN</t>
  </si>
  <si>
    <t>BRICEÑO QUINTERO KARLYN COROMOTO</t>
  </si>
  <si>
    <t xml:space="preserve">BRICEÑO VALERO RUSMARY DEL VALLE </t>
  </si>
  <si>
    <t>BRITO FERMIN FRANCISCO RAMON</t>
  </si>
  <si>
    <t>CASTELLANOS B. NEYLA K</t>
  </si>
  <si>
    <t>CAMACHO OLIVAR EVANY LEANY</t>
  </si>
  <si>
    <t>CANELONES DE BRICEÑO JAKELIN C.</t>
  </si>
  <si>
    <t>CARRASQUERO LUGO ROSA NATALY</t>
  </si>
  <si>
    <t>FONTANA INFANTE FIORELLA SARAI</t>
  </si>
  <si>
    <t>DAVILA PEREZ MIGDALY DEL VALLE</t>
  </si>
  <si>
    <t xml:space="preserve">DAVILA PEREZ LISANDRO JAVIER </t>
  </si>
  <si>
    <t>DELGADO GRATEROL, YOLEIDA COROMOTO</t>
  </si>
  <si>
    <t>DELFIN DELGANO LIZETH ANTONELLA</t>
  </si>
  <si>
    <t xml:space="preserve">DELGADO CALDERA VIVIANA DEL CARMEN </t>
  </si>
  <si>
    <t>DELGADO MARQUEZ JOSE ALEJANDRO</t>
  </si>
  <si>
    <t>VALERO PAREDES  YURI DEL CARMEN</t>
  </si>
  <si>
    <t>DUQUE DANIELA</t>
  </si>
  <si>
    <t>DURAN BASTIDAS  ALEXANDER</t>
  </si>
  <si>
    <t>FERNANDEZ BASTIDAS ESTEFANY</t>
  </si>
  <si>
    <t>PAREDES MENDOZA VERENICK</t>
  </si>
  <si>
    <t>ALARCON JERZ YAGNELY DEL CARMEN</t>
  </si>
  <si>
    <t xml:space="preserve">JHOANDRY RIVAS </t>
  </si>
  <si>
    <t>GODOY FERNANDEZ MARIA ROSIBEL</t>
  </si>
  <si>
    <t>GODOY MATHEUS LINANGELA ROSA</t>
  </si>
  <si>
    <t>GOMEZ  DANIEL JOSE</t>
  </si>
  <si>
    <t>GOMEZ HERNANDEZ ALDEMAR ALEXANDER</t>
  </si>
  <si>
    <t>UZCATEGUI TORRES SULIMAR</t>
  </si>
  <si>
    <t>GOMEZ VALDERRAMA CARLOS LUIS</t>
  </si>
  <si>
    <t>GONZALEZ  LISBETH COROMOTO</t>
  </si>
  <si>
    <t>GONZALEZ MORENO DIANA  C</t>
  </si>
  <si>
    <t xml:space="preserve">GONZALEZ SIERRA GLADYS </t>
  </si>
  <si>
    <t>GRATEROL QUINTERO, LISBETH CAROLINA</t>
  </si>
  <si>
    <t>GUITIERREZ MARIA ALEJANDRA</t>
  </si>
  <si>
    <t>ISEA BRICEÑO VICMARY COROMOTO</t>
  </si>
  <si>
    <t>JUSTO DE PEÑA MARBELYS JOSEFINA</t>
  </si>
  <si>
    <t>ALDANA FLORES YULIBERTH ANDREINA</t>
  </si>
  <si>
    <t>LOPEZ MARQUEZ YOSMARY</t>
  </si>
  <si>
    <t>LINARES TORRES MARIANELLA</t>
  </si>
  <si>
    <t>LUZARDO PACHECO EGLIS</t>
  </si>
  <si>
    <t>MATHEUS LILIANT TERESINA</t>
  </si>
  <si>
    <t>MANZANILLA MIRDALIS KARINA</t>
  </si>
  <si>
    <t xml:space="preserve">MARIN VILLEGAS KARIBAY </t>
  </si>
  <si>
    <t>MARQUEZ DE ANDRADE LEYDY</t>
  </si>
  <si>
    <t xml:space="preserve">MATERANO BRAVO AIDALY </t>
  </si>
  <si>
    <t>MENDOZA SIMANCAS  AURA  C.</t>
  </si>
  <si>
    <t>SEGOVIA JEREZ LILIANA DEL ROSARIO</t>
  </si>
  <si>
    <t>MONTILLA GIL ISMAR NATHALY</t>
  </si>
  <si>
    <t>RODRIGUEZ DE DELGADO FLOR MARIA</t>
  </si>
  <si>
    <t>MONTILLA MONTILLA YASMELY</t>
  </si>
  <si>
    <t>NIEVES REYES KARLY DARIANNY</t>
  </si>
  <si>
    <t>NAVAS VILORIA ALEJANDRO ENRIQUE DE JESUS</t>
  </si>
  <si>
    <t>NUÑEZ BLANCO MAIDELY DEL VALLE</t>
  </si>
  <si>
    <t xml:space="preserve">OCANTO MORENO MARIA FERNANDA </t>
  </si>
  <si>
    <t>PACHECO PACHECO ANYEL</t>
  </si>
  <si>
    <t>PADILLA BERRIOS DIONARAH HAMILER</t>
  </si>
  <si>
    <t>PALENCIA DILMARY</t>
  </si>
  <si>
    <t>PALOMARES PULIDO AURIA GABRIEL</t>
  </si>
  <si>
    <t>PAREDES ANA MARY</t>
  </si>
  <si>
    <t>PACHECO SUAREZ LILIANA COROMOTO</t>
  </si>
  <si>
    <t>PAREDES  CLARA ALICIA</t>
  </si>
  <si>
    <t>PIÑA XIOMARA</t>
  </si>
  <si>
    <t>PACHECO OLMOS ARGENIS JOSE</t>
  </si>
  <si>
    <t>PIRELA PEÑA MARIA EUGENIA</t>
  </si>
  <si>
    <t>QUINTERO GABRIEL DE JESUS</t>
  </si>
  <si>
    <t>PACHECO CARDOZO DAYAIN CAROLINA</t>
  </si>
  <si>
    <t>QUINTO SANDOVAL  WUILLIAMS JOSE</t>
  </si>
  <si>
    <t>RAMIREZ RAMIREZ JOSE EDNODIO</t>
  </si>
  <si>
    <t>GONZALEZ DURAN ROBERT DANIEL</t>
  </si>
  <si>
    <t>RIERA MARIA FERNANDA</t>
  </si>
  <si>
    <t>RIERA DABOIN PEDRO JAVIER</t>
  </si>
  <si>
    <t>RODRIGUEZ MATERANO YULIBEHT</t>
  </si>
  <si>
    <t>ROJO TORRES MARIA LIBIA</t>
  </si>
  <si>
    <t>ROSALES DE CHEGARAY ROSMARY</t>
  </si>
  <si>
    <t>SAAVEDRA SAEZ DESIREE DEL CARMEN</t>
  </si>
  <si>
    <t>SANCHEZ RUBIO NORJESSY CAROLINA</t>
  </si>
  <si>
    <t>SANTIAGO BRICEÑO ANA IRIS</t>
  </si>
  <si>
    <t>OJEDA BARRETO MARIA GABRIELA</t>
  </si>
  <si>
    <t xml:space="preserve">SUAREZ BLANCO JUANA </t>
  </si>
  <si>
    <t>SUAREZ MORIILO MARIA DE LOS ANGELES</t>
  </si>
  <si>
    <t>TRUJILLO TORO EVELYN JOSEFINA</t>
  </si>
  <si>
    <t>SULBARAN MARIA DEL PILAR</t>
  </si>
  <si>
    <t xml:space="preserve">TERAN DELGADO JORGE ALBERTO </t>
  </si>
  <si>
    <t>TERAN  GRISETH</t>
  </si>
  <si>
    <t xml:space="preserve">TERAN ARAUJO GEYSA </t>
  </si>
  <si>
    <t>TERAN GEYLA COROMOTO</t>
  </si>
  <si>
    <t>TORO NUÑEZ, MARYLIN DEL VALLE</t>
  </si>
  <si>
    <t>TORRES MARIA ELENA</t>
  </si>
  <si>
    <t>TROCONIS SAEZ HILDYANA KARINA</t>
  </si>
  <si>
    <t>TORRES VAZQUEZ MARIA EULOGIA</t>
  </si>
  <si>
    <t>URDANETA RUZZA DUAGNI</t>
  </si>
  <si>
    <t>VALERA DE LEAL LILIANA</t>
  </si>
  <si>
    <t>VALERA TORO MAUROBY NAYARY</t>
  </si>
  <si>
    <t>VALERO ALICIA</t>
  </si>
  <si>
    <t>VALERO RUBIO YUSMARY JOSEFINA</t>
  </si>
  <si>
    <t>VASQUEZ PEÑA MARIBEL COROMOTO</t>
  </si>
  <si>
    <t>VELASQUEZ PEÑA MARYELIN CAROLINA</t>
  </si>
  <si>
    <t>VILLAREAL DE RIVERA MARIA ELOISA</t>
  </si>
  <si>
    <t>VILLEGAS HERNANDEZ KEYLY K.</t>
  </si>
  <si>
    <t>VILLEGAS QUINTERO WENDY</t>
  </si>
  <si>
    <t>PAREDES ENRIQUE JESUS</t>
  </si>
  <si>
    <t>MINARDI GENESIS</t>
  </si>
  <si>
    <t>ARAUJO ALVAREZ ODALIS DEL VALLE</t>
  </si>
  <si>
    <t>MATOS AZUAJE ANA MAREIDY</t>
  </si>
  <si>
    <t>MAYRA GABRIELA SUAREZ ROJO</t>
  </si>
  <si>
    <t xml:space="preserve"> GUDIÑO ANDRADE YELITZA CAROLINA</t>
  </si>
  <si>
    <t>HERNANDEZ BARRIOS NORALY ROSMARY</t>
  </si>
  <si>
    <t>CHINCHILLA AZUAJE ISABEL C.</t>
  </si>
  <si>
    <t>VASQUEZ OVIEDO YORLET</t>
  </si>
  <si>
    <t>VILLEGAS CUEVAS MARTHA FABIANA</t>
  </si>
  <si>
    <t>ABREU REA GREGORY</t>
  </si>
  <si>
    <t>ALDANA GODOY KEIVIN DE JESUS</t>
  </si>
  <si>
    <t>ARAUJO BRICEÑO  RAFAEL RAMON</t>
  </si>
  <si>
    <t>ANDRADE DELGADO ARNOLDO</t>
  </si>
  <si>
    <t>ANDRADE ZULAY TERESA</t>
  </si>
  <si>
    <t>ANGARITA MARIA ALBINA</t>
  </si>
  <si>
    <t>ANGEL DE BASTIDAS YOLANDA RAMONA</t>
  </si>
  <si>
    <t>PERNIA MONTILLA  GUSTAVO RAMON</t>
  </si>
  <si>
    <t>ANGULO INFANTE DARLING</t>
  </si>
  <si>
    <t xml:space="preserve">ARAUJO QUINTERO FRANCISCO JAVIER </t>
  </si>
  <si>
    <t>ANGOLA COLMENARES WILKER</t>
  </si>
  <si>
    <t>ARAUJO TIRADO IDALY DEL C</t>
  </si>
  <si>
    <t>AVILA OSECHAS MIRIAN</t>
  </si>
  <si>
    <t>AVILA SAEZ DEINY GREGORIO</t>
  </si>
  <si>
    <t xml:space="preserve">AYALA PEÑA JORGE EDUARDO </t>
  </si>
  <si>
    <t>BARRETO CARLOS EDUARDO</t>
  </si>
  <si>
    <t>BARRERA JOSE ALEOMAR</t>
  </si>
  <si>
    <t>BARRETO JOSE ROSALINO</t>
  </si>
  <si>
    <t xml:space="preserve">BRICEÑO ALBARRAN MARIA CLAUDIA </t>
  </si>
  <si>
    <t>BLANCO PERDOMO  RICARDO JAVIER</t>
  </si>
  <si>
    <t>BRICEÑO AZUAJE LISIMAGO</t>
  </si>
  <si>
    <t>BRECEÑO CARLOS  DOMINGO</t>
  </si>
  <si>
    <t>BRICEÑO DE MACIAS MARIA RAMONA</t>
  </si>
  <si>
    <t>BRICEÑO DE QUINTERO ROSA</t>
  </si>
  <si>
    <t>BRICEÑO MOLINA JAVIER</t>
  </si>
  <si>
    <t>BRICEÑO ORTEGANO LIZETH</t>
  </si>
  <si>
    <t>BRICEÑO OVIEDO GREGORIO ANTONIO</t>
  </si>
  <si>
    <t>BRICEÑO RAMOS LUIS ALBERTO</t>
  </si>
  <si>
    <t>BRICEÑO TORREALBA ROSA ELENA</t>
  </si>
  <si>
    <t>CABRERA ARAUJO, JOSE GREGORIO</t>
  </si>
  <si>
    <t>CANELONES MENDEZ RAMON JOSE</t>
  </si>
  <si>
    <t>CABRERA VICTOR MANUEL</t>
  </si>
  <si>
    <t>ROGRIGUEZ DABOIN VICTOR</t>
  </si>
  <si>
    <t>BRICEÑO PACHECO OSCAR</t>
  </si>
  <si>
    <t>CALDERA ANDRADE MARIO ANTONIO</t>
  </si>
  <si>
    <t>CALDERA GONZALEZ, KARIN DAYANA</t>
  </si>
  <si>
    <t>ARIAS SILVA RAFAEL SIMON</t>
  </si>
  <si>
    <t>CALDERA LAGUNA, LIZETH EUNICE</t>
  </si>
  <si>
    <t>CALDERA JOSE MANUEL</t>
  </si>
  <si>
    <t>CANELONES CABRERA CARMEN</t>
  </si>
  <si>
    <t>CANELONES DE PEÑA INGRID M.</t>
  </si>
  <si>
    <t>CANELONES GILBERTO ANTONIO</t>
  </si>
  <si>
    <t>CANELONES GUDIÑO  JOSUHE A.</t>
  </si>
  <si>
    <t xml:space="preserve">CANELONES GUDIÑO YARITZA DEL CARMEN </t>
  </si>
  <si>
    <t>CARDOZO  TULIA EDEN</t>
  </si>
  <si>
    <t>CARDOZO RODRIGUEZ, JEAN CARLOS</t>
  </si>
  <si>
    <t>CASTELLANOS GONZALEZ JUNIOR JOSE</t>
  </si>
  <si>
    <t>CASTELLANOS MARIA DEL CARMEN</t>
  </si>
  <si>
    <t>CASTRO BASTIDAS, TEODOMILDA</t>
  </si>
  <si>
    <t>CEGARRA CEGARRA MARIA</t>
  </si>
  <si>
    <t>CIFUENTES VASQUEZ YOALICE C.</t>
  </si>
  <si>
    <t>CONTRERAS BRICEÑO JOSE DAVID</t>
  </si>
  <si>
    <t>DABOIN PIÑA ARBEY ALEJANDRO</t>
  </si>
  <si>
    <t>DAVILA GONZALEZ BELKIS</t>
  </si>
  <si>
    <t xml:space="preserve">DELGADO MIGUEL ANGEL </t>
  </si>
  <si>
    <t>DELGADO NANCY COROMOTO</t>
  </si>
  <si>
    <t>DUARTE LINARES LUIS ENRRIQUE</t>
  </si>
  <si>
    <t>DUARTE MAYRA ALEJANDRA</t>
  </si>
  <si>
    <t xml:space="preserve">FERNANDEZ BRICEÑO MIGUEL </t>
  </si>
  <si>
    <t>FRANCO DE GODOY LOURDES L</t>
  </si>
  <si>
    <t>FRIAS DABOIN OSMAN DARIO</t>
  </si>
  <si>
    <t>FUENMAYOR CARLOS ENRRIQUE</t>
  </si>
  <si>
    <t>GARCIA TORRES JOSE DEL C</t>
  </si>
  <si>
    <t xml:space="preserve">GIL GONZALEZ JOSE EDIXON RAMON </t>
  </si>
  <si>
    <t>GOLIAT FRANKLIN JOSE</t>
  </si>
  <si>
    <t>GONZALEZ ALDANA, WILMER RAMON</t>
  </si>
  <si>
    <t>GONZALEZ DE GONZALEZ NINFA</t>
  </si>
  <si>
    <t>GONZALEZ GONZALEZ, MARLY DEL VALLE</t>
  </si>
  <si>
    <t>GONZALEZ PINEDA LUIS ALEXANDER</t>
  </si>
  <si>
    <t>GRATEROL DE CARRILLO BELKIS</t>
  </si>
  <si>
    <t>GRATEROL PEÑA NORMA</t>
  </si>
  <si>
    <t>GARCIAS DE ROJAS MARIA AUXILIADORA</t>
  </si>
  <si>
    <t>GUERRA VALERA YOLIMAR</t>
  </si>
  <si>
    <t>IZQUIERDO, ROSARELLA</t>
  </si>
  <si>
    <t>INFANTE ALVARES DAMIAN</t>
  </si>
  <si>
    <t>LINARES NORIA JOSEFINA</t>
  </si>
  <si>
    <t xml:space="preserve">LINARES ROSARIO REINALDO ANTONIO </t>
  </si>
  <si>
    <t>LOPEZ BLANCO MARIANELA</t>
  </si>
  <si>
    <t>PARRAGA VILLEGAS EDIXON ANTONIO</t>
  </si>
  <si>
    <t>MACIAS ALVARO LUIS</t>
  </si>
  <si>
    <t>MALDONADO  SIMANCAS ANGEL EDUARDO</t>
  </si>
  <si>
    <t>MALDONADO SIMANCAS FREDY DE JESUS</t>
  </si>
  <si>
    <t>MARQUEZ DANIEL ANTONIO</t>
  </si>
  <si>
    <t>MARQUEZ MARIBEL</t>
  </si>
  <si>
    <t>MARQUEZ, SORAYA DEL VALLE</t>
  </si>
  <si>
    <t>MATERANO MARIA DEL ROSARIO</t>
  </si>
  <si>
    <t>MATERANO NUÑEZ, MARIA ZORAIDA</t>
  </si>
  <si>
    <t>MATHEUS ARANDIA ANA MARIA</t>
  </si>
  <si>
    <t>VILORIA RIVERA NAIROBY DEL VALLE</t>
  </si>
  <si>
    <t>MEJIAS JOSE LUIS</t>
  </si>
  <si>
    <t>MENDEZ CANELONES DANIEL DE JESUS</t>
  </si>
  <si>
    <t>VALERO OLMOS ROLANDO ANTONIO</t>
  </si>
  <si>
    <t>MENDEZ SUAREZ SILVIO TULIO</t>
  </si>
  <si>
    <t xml:space="preserve">MENDEZ TORRES LILIAK COROMOTO </t>
  </si>
  <si>
    <t>MENDOZA UZCATEGUI MARIA</t>
  </si>
  <si>
    <t>MILANES OSECHAS WUILSON</t>
  </si>
  <si>
    <t>MILANES WILMER ENRRIQUE</t>
  </si>
  <si>
    <t>MORENO RODRIGUEZ PAULINA</t>
  </si>
  <si>
    <t>MOTA RUIZ KATHERINE ALEXANDRA</t>
  </si>
  <si>
    <t xml:space="preserve">NUÑEZ PERDOMO LOYNER JOSE </t>
  </si>
  <si>
    <t>OSECHAS  ROSA</t>
  </si>
  <si>
    <t>SULBARAN RIVAS DIANALI</t>
  </si>
  <si>
    <t>PACHECO RANGEL MARIA</t>
  </si>
  <si>
    <t>PACHECO SUAREZ, VIVIANA CAROLINA</t>
  </si>
  <si>
    <t>PORTILLO DE CABRERA, NORELIS DEL VALLE</t>
  </si>
  <si>
    <t>CARDOZO MEZA JOSE RICHARD</t>
  </si>
  <si>
    <t>PAREDES, LUZ MARINA</t>
  </si>
  <si>
    <t>PEÑA BASTIDAS LUIS GREGORIO</t>
  </si>
  <si>
    <t>PEÑA CARDOZO YULEIMA</t>
  </si>
  <si>
    <t>PEÑA GRATEROL OMAR E.</t>
  </si>
  <si>
    <t>PEÑA NICIDA DEL CARMEN</t>
  </si>
  <si>
    <t>PEÑA SOLER, CARLOS LUIS</t>
  </si>
  <si>
    <t>PEREZ GONZALEZ, YOMAIRA MARIA</t>
  </si>
  <si>
    <t xml:space="preserve">PEREZ RAMON ANTONIO </t>
  </si>
  <si>
    <t>PORTILLO MARCOS TULIO</t>
  </si>
  <si>
    <t>QUINTERO DE BRICEÑO ISABEL T</t>
  </si>
  <si>
    <t xml:space="preserve">QUINTERO MARIANA DEL VALLE </t>
  </si>
  <si>
    <t>RAMIREZ DE V. ANA GRACIELA</t>
  </si>
  <si>
    <t>RANGEL MARIA ADELA</t>
  </si>
  <si>
    <t>RIVAS MARIA ELOINA</t>
  </si>
  <si>
    <t>RIVAS MARIA OMAIRA</t>
  </si>
  <si>
    <t>RIVERA MARGARITA  DEL CARMEN</t>
  </si>
  <si>
    <t>DELGADO MIGUEL</t>
  </si>
  <si>
    <t>RIVERO BRAVO YORAIMA</t>
  </si>
  <si>
    <t>ROJAS SAAVEDRA YELITZA D.</t>
  </si>
  <si>
    <t xml:space="preserve">ROJO ALEXIS ANTONIO </t>
  </si>
  <si>
    <t>ROSALES MORILLO KARINA</t>
  </si>
  <si>
    <t>RUBIO RUBIO YADIRA DEL VALLE</t>
  </si>
  <si>
    <t xml:space="preserve">RAFAEL DARIO GIL </t>
  </si>
  <si>
    <t>SALAS VILLEGAS GIOVANNY</t>
  </si>
  <si>
    <t>BASTIDAS  VILLEGAS  GIOVANNY</t>
  </si>
  <si>
    <t>PLAZA PARRA DARLENY DEL VALLE</t>
  </si>
  <si>
    <t>CAMPOS CABRERA MILEIDY</t>
  </si>
  <si>
    <t>RIVAS RIVAS GLEDYS COROMOTO</t>
  </si>
  <si>
    <t>DAVILA VAZQUEZ LUZBERLY CAROLINA</t>
  </si>
  <si>
    <t>ARAUJO PEREZ AURORA KATERIN</t>
  </si>
  <si>
    <t>GUDIÑO TOLOSA OSCAR DANIEL</t>
  </si>
  <si>
    <t>SANCHEZ VILLEGAS PABLO ANTONIO</t>
  </si>
  <si>
    <t>SANTIAGO BARROETA JONATHAN JOSE</t>
  </si>
  <si>
    <t>SEQUERA RUZA DALIA ROSA</t>
  </si>
  <si>
    <t>SERRANO GRIMAN, GREY COROMOTO</t>
  </si>
  <si>
    <t>SIFUENTES PORTILLO FREDDY ENRIQUE</t>
  </si>
  <si>
    <t>TERAN AIDA LUISA</t>
  </si>
  <si>
    <t>TERAN GONZALEZ YOLEIDA</t>
  </si>
  <si>
    <t>TERAN, MORELIA RAMONA</t>
  </si>
  <si>
    <t>TORO GONZALEZ JOSE RICARDO</t>
  </si>
  <si>
    <t>TORREALBA DAISY COROMOTO</t>
  </si>
  <si>
    <t>TORRES BAPTISTA  HILDA</t>
  </si>
  <si>
    <t>TORRES BRICEÑO JOSE OMAR</t>
  </si>
  <si>
    <t>TORRES PACHECO SEGUNDO</t>
  </si>
  <si>
    <t>TORRES PEREIRA, SIMON ANTONIO</t>
  </si>
  <si>
    <t>VALERA BRICEÑO MARIA EPIFANIA</t>
  </si>
  <si>
    <t>DAVID MORALES ADRIANA ISABEL</t>
  </si>
  <si>
    <t>VALECILLOS DE C.  ESPERANZA</t>
  </si>
  <si>
    <t>VALECILLOS GOMEZ MORELA</t>
  </si>
  <si>
    <t>VALECILLOS MENDOZA YOAN MANUEL</t>
  </si>
  <si>
    <t xml:space="preserve">VALECILLOS MORALES JAVIER MOISES </t>
  </si>
  <si>
    <t>ALDANA PEÑA HERNAN JOSE</t>
  </si>
  <si>
    <t>MARQUEZ VALERA SERGIO</t>
  </si>
  <si>
    <t>LINARES YOEL JOSE</t>
  </si>
  <si>
    <t>VALERA CASTELLANOS CARMEN</t>
  </si>
  <si>
    <t>MOCLETON ZAMBRANO LILIBETH</t>
  </si>
  <si>
    <t>MALDONADO RONALD JOSE</t>
  </si>
  <si>
    <t>VALECILLOS DE PABON MARIA TERESA</t>
  </si>
  <si>
    <t>VARGAS GRATEROL IHARETZA C.</t>
  </si>
  <si>
    <t>VASQUEZ BRIZEIDA COROMOTO</t>
  </si>
  <si>
    <t>VASQUEZ MACIAS DAISY</t>
  </si>
  <si>
    <t>VASQUEZ ANDRES RAMON</t>
  </si>
  <si>
    <t>VIELMA TEDDY</t>
  </si>
  <si>
    <t>VILLA BECERRA JOEL ALBERTO</t>
  </si>
  <si>
    <t>VIVAS CABEZAS, ANGEL JOSE</t>
  </si>
  <si>
    <t>YUSTI GODOY NELSON DE JESUS</t>
  </si>
  <si>
    <t>PEÑA ESCALONA GISELA MARGARITA</t>
  </si>
  <si>
    <t>BENITEZ SANTOS MANUEL ANTONIO</t>
  </si>
  <si>
    <t>ZAMBRANO DOMINGA DEL CARMEN</t>
  </si>
  <si>
    <t>CASTELLANOS MORALES VICTOR JOSE</t>
  </si>
  <si>
    <t>GRATEROL QINTERO JEAN CARLOS</t>
  </si>
  <si>
    <t>MILLA CLEIDY CAROLINA</t>
  </si>
  <si>
    <t>MACIAS URBINA EMMANUEL ALEJANDRO</t>
  </si>
  <si>
    <t>SUAREZ BLANCO LISBETH G.</t>
  </si>
  <si>
    <t>BRICEÑO MATERANO ANTHONY RAMON</t>
  </si>
  <si>
    <t>LINARES TORRES ADRIAN</t>
  </si>
  <si>
    <t>CHIQUITO CAMACHO DEIBY</t>
  </si>
  <si>
    <t>GONZALEZ GUILLEN JORGE ABILIO</t>
  </si>
  <si>
    <t>BRICEÑO GRATEROL JHOAN MANUEL</t>
  </si>
  <si>
    <t>MOLINA MOLINA DORIS ELENA</t>
  </si>
  <si>
    <t>PAREDES DE PEÑA JEANET</t>
  </si>
  <si>
    <t>GARCIAS BRICEÑO YOSMER JOSE</t>
  </si>
  <si>
    <t>MONTILLA GONZALEZ BEATRIZ ADRIANA</t>
  </si>
  <si>
    <t>TRIBIÑO BASTIDAS ALEXANDER</t>
  </si>
  <si>
    <t>QUINTERO JOSE GREGORIO</t>
  </si>
  <si>
    <t>PEÑA LEONEL DARIO</t>
  </si>
  <si>
    <t>DURAN CASERA LEVIS ENRIQUE</t>
  </si>
  <si>
    <t>MARVELYS COROMOTO BRICEÑO BALZA</t>
  </si>
  <si>
    <t>LUJANO RAMOS SANDRA CONSUELO</t>
  </si>
  <si>
    <t>AVILA  MACIAS FRANCY CAROLINA</t>
  </si>
  <si>
    <t>FERNANDEZ VASQUEZ DAVID EDGARDO</t>
  </si>
  <si>
    <t>RAMIREZ PALOMARES NELSON ENRIQUE</t>
  </si>
  <si>
    <t>SUAREZ SALAS KELLY CAROLINA</t>
  </si>
  <si>
    <t>VERGARA CORREDOR ALICE DA</t>
  </si>
  <si>
    <t>MONTILLA DE COLMENARES LEIDIMAR JOSEFINA</t>
  </si>
  <si>
    <t>MENDEZ BUTRON DIANA ANDREA</t>
  </si>
  <si>
    <t>VALERO VALERO YORGELIS DEL VALLE</t>
  </si>
  <si>
    <t>ORTEGANO CACERES MARIA GABRIELA</t>
  </si>
  <si>
    <t>DE CESARIS GONZALEZ YELIANYS ANDREINA</t>
  </si>
  <si>
    <t>NEGRON UZCATEGUI WILMARY SAMANTA</t>
  </si>
  <si>
    <t>PEÑA CONTRERAS JESYARIT ROSBENY</t>
  </si>
  <si>
    <t>PEÑA BALZA ELIDE DEL SOCORRO</t>
  </si>
  <si>
    <t>PEÑA VALERO ROSA GISELA</t>
  </si>
  <si>
    <t>BRAVO TERAN JESSICA CAROLINA</t>
  </si>
  <si>
    <t>COLMENARES GERVAZZI ALEJANDRA ANDREINA</t>
  </si>
  <si>
    <t>MATERAN AVENDAÑO VANESSA SUSANA</t>
  </si>
  <si>
    <t>BALZA VALERO YACKELINE DEL CARMEN</t>
  </si>
  <si>
    <t>GIL SINECIA COROMOTO</t>
  </si>
  <si>
    <t>CANO URBINA AURA MARIANA</t>
  </si>
  <si>
    <t>CASTELLANOS BASTIDAS ANAIS CRISTINA</t>
  </si>
  <si>
    <t>RUIZ GARCIA JOSE ALBERTO</t>
  </si>
  <si>
    <t>VILLARREAL MALDONADOLEIRENE BETANIA</t>
  </si>
  <si>
    <t>MATEOS VIELMA ARQUIMIDES DE JESUS</t>
  </si>
  <si>
    <t>SILVA MORA NORMA BEATRIZ</t>
  </si>
  <si>
    <t>SEGOVIA SANTOS JUNIOR ALEJANDRO</t>
  </si>
  <si>
    <t>BRICEÑO CHIRINOS GEISON OMAR</t>
  </si>
  <si>
    <t>DELGADO PEÑA YORDI ANTONIO</t>
  </si>
  <si>
    <t>LOZADA MENDOZA KATIUSKA MARGARITA</t>
  </si>
  <si>
    <t>GONZALEZ PACHECO EDUARDO ENRIQUE</t>
  </si>
  <si>
    <t>LARA ALARCON FRANK ADDECSON</t>
  </si>
  <si>
    <t>PEÑA VALERO ELVIS JESUS</t>
  </si>
  <si>
    <t>MORON AVILA GABINO ARMANDO</t>
  </si>
  <si>
    <t>ANGEL GODOY YEISON YOHAN</t>
  </si>
  <si>
    <t>SANCHEZ CRESPO JESUS DAVID</t>
  </si>
  <si>
    <t>CARO GUANDO SOLMAIRA</t>
  </si>
  <si>
    <t>BRICEÑO MENDOZA PEDRO LUIS</t>
  </si>
  <si>
    <t>ALDANA VALECILLOS KRHISTOPHER</t>
  </si>
  <si>
    <t>MORENO BRICEÑO VICTOR MANUEL</t>
  </si>
  <si>
    <t>BRICEÑO MENDOZA HERNAN ALEXANDER</t>
  </si>
  <si>
    <t>ROJAS BRICEÑO CRISTIAN ALBERTO</t>
  </si>
  <si>
    <t>ARAUJO GUERRA NORELY COROMOTO</t>
  </si>
  <si>
    <t>MENDOZA BENCOMO YAMILETH DEL CARMEN</t>
  </si>
  <si>
    <t>BALZA BRICEÑO MIGUEL EDUARDO</t>
  </si>
  <si>
    <t>OSTO DELGADO CRISTIAN ALONZO</t>
  </si>
  <si>
    <t>MARIN MARIN MARYOLY CAROINA</t>
  </si>
  <si>
    <t>GIL GIL ANYELIN DEL VALLE</t>
  </si>
  <si>
    <t>DELGADO GRATEROL CARLOS ALBERTO</t>
  </si>
  <si>
    <t>PACHECO URRIETA LIONERD JESUS</t>
  </si>
  <si>
    <t>DAVILA RAMIREZ MARIBEL COROMOTO</t>
  </si>
  <si>
    <t>BRICEÑO PARRA LISBETH DEL VALLE</t>
  </si>
  <si>
    <t>MARQUEZ FERNANDEZ FREDDY RAFAEL</t>
  </si>
  <si>
    <t>VIEREAS MENDOZA YORGELSI IRAMAR</t>
  </si>
  <si>
    <t>VILLARREAL MARIO</t>
  </si>
  <si>
    <t>FREDDY JESUS MONTILLA TORO</t>
  </si>
  <si>
    <t>MATERAN GONZALEZ MAIRELYS GUADALUPE</t>
  </si>
  <si>
    <t>DAVILA MARQUEZ ANIBAL ANTONIO</t>
  </si>
  <si>
    <t>VALECILLOS GIL JOSE RAMON</t>
  </si>
  <si>
    <t>LEAL DUARTE JESUS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</si>
</sst>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9"/>
  <sheetViews>
    <sheetView tabSelected="1" workbookViewId="0">
      <selection activeCell="A9" sqref="A9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414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9479602</v>
      </c>
      <c r="B6" s="7" t="s">
        <v>9</v>
      </c>
    </row>
    <row r="7" spans="1:6" x14ac:dyDescent="0.25">
      <c r="A7" s="7">
        <v>13260319</v>
      </c>
      <c r="B7" s="7" t="s">
        <v>10</v>
      </c>
    </row>
    <row r="8" spans="1:6" x14ac:dyDescent="0.25">
      <c r="A8" s="7">
        <v>16881109</v>
      </c>
      <c r="B8" s="7" t="s">
        <v>11</v>
      </c>
    </row>
    <row r="9" spans="1:6" x14ac:dyDescent="0.25">
      <c r="A9" s="7">
        <v>13049055</v>
      </c>
      <c r="B9" s="7" t="s">
        <v>12</v>
      </c>
    </row>
    <row r="10" spans="1:6" x14ac:dyDescent="0.25">
      <c r="A10" s="7">
        <v>5785035</v>
      </c>
      <c r="B10" s="7" t="s">
        <v>13</v>
      </c>
    </row>
    <row r="11" spans="1:6" x14ac:dyDescent="0.25">
      <c r="A11" s="7">
        <v>13205827</v>
      </c>
      <c r="B11" s="7" t="s">
        <v>14</v>
      </c>
    </row>
    <row r="12" spans="1:6" x14ac:dyDescent="0.25">
      <c r="A12" s="7">
        <v>17036985</v>
      </c>
      <c r="B12" s="7" t="s">
        <v>15</v>
      </c>
    </row>
    <row r="13" spans="1:6" x14ac:dyDescent="0.25">
      <c r="A13" s="7">
        <v>26757207</v>
      </c>
      <c r="B13" s="7" t="s">
        <v>16</v>
      </c>
    </row>
    <row r="14" spans="1:6" x14ac:dyDescent="0.25">
      <c r="A14" s="7">
        <v>18095169</v>
      </c>
      <c r="B14" s="7" t="s">
        <v>17</v>
      </c>
    </row>
    <row r="15" spans="1:6" x14ac:dyDescent="0.25">
      <c r="A15" s="7">
        <v>15827858</v>
      </c>
      <c r="B15" s="7" t="s">
        <v>18</v>
      </c>
    </row>
    <row r="16" spans="1:6" x14ac:dyDescent="0.25">
      <c r="A16" s="7">
        <v>17391843</v>
      </c>
      <c r="B16" s="7" t="s">
        <v>19</v>
      </c>
    </row>
    <row r="17" spans="1:2" x14ac:dyDescent="0.25">
      <c r="A17" s="7">
        <v>4519843</v>
      </c>
      <c r="B17" s="7" t="s">
        <v>20</v>
      </c>
    </row>
    <row r="18" spans="1:2" x14ac:dyDescent="0.25">
      <c r="A18" s="7">
        <v>20151793</v>
      </c>
      <c r="B18" s="7" t="s">
        <v>21</v>
      </c>
    </row>
    <row r="19" spans="1:2" x14ac:dyDescent="0.25">
      <c r="A19" s="7">
        <v>18457577</v>
      </c>
      <c r="B19" s="7" t="s">
        <v>22</v>
      </c>
    </row>
    <row r="20" spans="1:2" x14ac:dyDescent="0.25">
      <c r="A20" s="7">
        <v>17829200</v>
      </c>
      <c r="B20" s="7" t="s">
        <v>23</v>
      </c>
    </row>
    <row r="21" spans="1:2" x14ac:dyDescent="0.25">
      <c r="A21" s="7">
        <v>20400752</v>
      </c>
      <c r="B21" s="7" t="s">
        <v>24</v>
      </c>
    </row>
    <row r="22" spans="1:2" x14ac:dyDescent="0.25">
      <c r="A22" s="7">
        <v>26962102</v>
      </c>
      <c r="B22" s="7" t="s">
        <v>25</v>
      </c>
    </row>
    <row r="23" spans="1:2" x14ac:dyDescent="0.25">
      <c r="A23" s="7">
        <v>5780521</v>
      </c>
      <c r="B23" s="7" t="s">
        <v>26</v>
      </c>
    </row>
    <row r="24" spans="1:2" x14ac:dyDescent="0.25">
      <c r="A24" s="7">
        <v>16464067</v>
      </c>
      <c r="B24" s="7" t="s">
        <v>27</v>
      </c>
    </row>
    <row r="25" spans="1:2" x14ac:dyDescent="0.25">
      <c r="A25" s="7">
        <v>10237189</v>
      </c>
      <c r="B25" s="7" t="s">
        <v>28</v>
      </c>
    </row>
    <row r="26" spans="1:2" x14ac:dyDescent="0.25">
      <c r="A26" s="7">
        <v>14781931</v>
      </c>
      <c r="B26" s="7" t="s">
        <v>29</v>
      </c>
    </row>
    <row r="27" spans="1:2" x14ac:dyDescent="0.25">
      <c r="A27" s="7">
        <v>25570402</v>
      </c>
      <c r="B27" s="7" t="s">
        <v>30</v>
      </c>
    </row>
    <row r="28" spans="1:2" x14ac:dyDescent="0.25">
      <c r="A28" s="7">
        <v>13897299</v>
      </c>
      <c r="B28" s="7" t="s">
        <v>31</v>
      </c>
    </row>
    <row r="29" spans="1:2" x14ac:dyDescent="0.25">
      <c r="A29" s="7">
        <v>16883683</v>
      </c>
      <c r="B29" s="7" t="s">
        <v>32</v>
      </c>
    </row>
    <row r="30" spans="1:2" x14ac:dyDescent="0.25">
      <c r="A30" s="7">
        <v>15827361</v>
      </c>
      <c r="B30" s="7" t="s">
        <v>33</v>
      </c>
    </row>
    <row r="31" spans="1:2" x14ac:dyDescent="0.25">
      <c r="A31" s="7">
        <v>25152588</v>
      </c>
      <c r="B31" s="7" t="s">
        <v>34</v>
      </c>
    </row>
    <row r="32" spans="1:2" x14ac:dyDescent="0.25">
      <c r="A32" s="7">
        <v>14982385</v>
      </c>
      <c r="B32" s="7" t="s">
        <v>35</v>
      </c>
    </row>
    <row r="33" spans="1:2" x14ac:dyDescent="0.25">
      <c r="A33" s="7">
        <v>19065650</v>
      </c>
      <c r="B33" s="7" t="s">
        <v>36</v>
      </c>
    </row>
    <row r="34" spans="1:2" x14ac:dyDescent="0.25">
      <c r="A34" s="7">
        <v>18734015</v>
      </c>
      <c r="B34" s="7" t="s">
        <v>37</v>
      </c>
    </row>
    <row r="35" spans="1:2" x14ac:dyDescent="0.25">
      <c r="A35" s="7">
        <v>13378289</v>
      </c>
      <c r="B35" s="7" t="s">
        <v>38</v>
      </c>
    </row>
    <row r="36" spans="1:2" x14ac:dyDescent="0.25">
      <c r="A36" s="7">
        <v>20039653</v>
      </c>
      <c r="B36" s="7" t="s">
        <v>39</v>
      </c>
    </row>
    <row r="37" spans="1:2" x14ac:dyDescent="0.25">
      <c r="A37" s="7">
        <v>19610673</v>
      </c>
      <c r="B37" s="7" t="s">
        <v>40</v>
      </c>
    </row>
    <row r="38" spans="1:2" x14ac:dyDescent="0.25">
      <c r="A38" s="7">
        <v>13925141</v>
      </c>
      <c r="B38" s="7" t="s">
        <v>41</v>
      </c>
    </row>
    <row r="39" spans="1:2" x14ac:dyDescent="0.25">
      <c r="A39" s="7">
        <v>14310899</v>
      </c>
      <c r="B39" s="7" t="s">
        <v>42</v>
      </c>
    </row>
    <row r="40" spans="1:2" x14ac:dyDescent="0.25">
      <c r="A40" s="7">
        <v>26877149</v>
      </c>
      <c r="B40" s="7" t="s">
        <v>43</v>
      </c>
    </row>
    <row r="41" spans="1:2" x14ac:dyDescent="0.25">
      <c r="A41" s="7">
        <v>17598267</v>
      </c>
      <c r="B41" s="7" t="s">
        <v>44</v>
      </c>
    </row>
    <row r="42" spans="1:2" x14ac:dyDescent="0.25">
      <c r="A42" s="7">
        <v>16805744</v>
      </c>
      <c r="B42" s="7" t="s">
        <v>45</v>
      </c>
    </row>
    <row r="43" spans="1:2" x14ac:dyDescent="0.25">
      <c r="A43" s="7">
        <v>11896066</v>
      </c>
      <c r="B43" s="7" t="s">
        <v>46</v>
      </c>
    </row>
    <row r="44" spans="1:2" x14ac:dyDescent="0.25">
      <c r="A44" s="7">
        <v>29916889</v>
      </c>
      <c r="B44" s="7" t="s">
        <v>47</v>
      </c>
    </row>
    <row r="45" spans="1:2" x14ac:dyDescent="0.25">
      <c r="A45" s="7">
        <v>21063659</v>
      </c>
      <c r="B45" s="7" t="s">
        <v>48</v>
      </c>
    </row>
    <row r="46" spans="1:2" x14ac:dyDescent="0.25">
      <c r="A46" s="7">
        <v>14800261</v>
      </c>
      <c r="B46" s="7" t="s">
        <v>49</v>
      </c>
    </row>
    <row r="47" spans="1:2" x14ac:dyDescent="0.25">
      <c r="A47" s="7">
        <v>18348337</v>
      </c>
      <c r="B47" s="7" t="s">
        <v>50</v>
      </c>
    </row>
    <row r="48" spans="1:2" x14ac:dyDescent="0.25">
      <c r="A48" s="7">
        <v>28445406</v>
      </c>
      <c r="B48" s="7" t="s">
        <v>51</v>
      </c>
    </row>
    <row r="49" spans="1:2" x14ac:dyDescent="0.25">
      <c r="A49" s="7">
        <v>26155045</v>
      </c>
      <c r="B49" s="7" t="s">
        <v>52</v>
      </c>
    </row>
    <row r="50" spans="1:2" x14ac:dyDescent="0.25">
      <c r="A50" s="7">
        <v>15709265</v>
      </c>
      <c r="B50" s="7" t="s">
        <v>53</v>
      </c>
    </row>
    <row r="51" spans="1:2" x14ac:dyDescent="0.25">
      <c r="A51" s="7">
        <v>26002057</v>
      </c>
      <c r="B51" s="7" t="s">
        <v>54</v>
      </c>
    </row>
    <row r="52" spans="1:2" x14ac:dyDescent="0.25">
      <c r="A52" s="7">
        <v>11614181</v>
      </c>
      <c r="B52" s="7" t="s">
        <v>55</v>
      </c>
    </row>
    <row r="53" spans="1:2" x14ac:dyDescent="0.25">
      <c r="A53" s="7">
        <v>20767146</v>
      </c>
      <c r="B53" s="7" t="s">
        <v>56</v>
      </c>
    </row>
    <row r="54" spans="1:2" x14ac:dyDescent="0.25">
      <c r="A54" s="7">
        <v>12719977</v>
      </c>
      <c r="B54" s="7" t="s">
        <v>57</v>
      </c>
    </row>
    <row r="55" spans="1:2" x14ac:dyDescent="0.25">
      <c r="A55" s="7">
        <v>12043045</v>
      </c>
      <c r="B55" s="7" t="s">
        <v>58</v>
      </c>
    </row>
    <row r="56" spans="1:2" x14ac:dyDescent="0.25">
      <c r="A56" s="7">
        <v>15709358</v>
      </c>
      <c r="B56" s="7" t="s">
        <v>59</v>
      </c>
    </row>
    <row r="57" spans="1:2" x14ac:dyDescent="0.25">
      <c r="A57" s="7">
        <v>19148557</v>
      </c>
      <c r="B57" s="7" t="s">
        <v>60</v>
      </c>
    </row>
    <row r="58" spans="1:2" x14ac:dyDescent="0.25">
      <c r="A58" s="7">
        <v>17598928</v>
      </c>
      <c r="B58" s="7" t="s">
        <v>61</v>
      </c>
    </row>
    <row r="59" spans="1:2" x14ac:dyDescent="0.25">
      <c r="A59" s="7">
        <v>20430855</v>
      </c>
      <c r="B59" s="7" t="s">
        <v>62</v>
      </c>
    </row>
    <row r="60" spans="1:2" x14ac:dyDescent="0.25">
      <c r="A60" s="7">
        <v>15589337</v>
      </c>
      <c r="B60" s="7" t="s">
        <v>63</v>
      </c>
    </row>
    <row r="61" spans="1:2" x14ac:dyDescent="0.25">
      <c r="A61" s="7">
        <v>18376722</v>
      </c>
      <c r="B61" s="7" t="s">
        <v>64</v>
      </c>
    </row>
    <row r="62" spans="1:2" x14ac:dyDescent="0.25">
      <c r="A62" s="7">
        <v>25619485</v>
      </c>
      <c r="B62" s="7" t="s">
        <v>65</v>
      </c>
    </row>
    <row r="63" spans="1:2" x14ac:dyDescent="0.25">
      <c r="A63" s="7">
        <v>17347983</v>
      </c>
      <c r="B63" s="7" t="s">
        <v>66</v>
      </c>
    </row>
    <row r="64" spans="1:2" x14ac:dyDescent="0.25">
      <c r="A64" s="7">
        <v>25619742</v>
      </c>
      <c r="B64" s="7" t="s">
        <v>67</v>
      </c>
    </row>
    <row r="65" spans="1:2" x14ac:dyDescent="0.25">
      <c r="A65" s="7">
        <v>23837551</v>
      </c>
      <c r="B65" s="7" t="s">
        <v>68</v>
      </c>
    </row>
    <row r="66" spans="1:2" x14ac:dyDescent="0.25">
      <c r="A66" s="7">
        <v>16651082</v>
      </c>
      <c r="B66" s="7" t="s">
        <v>69</v>
      </c>
    </row>
    <row r="67" spans="1:2" x14ac:dyDescent="0.25">
      <c r="A67" s="7">
        <v>17865971</v>
      </c>
      <c r="B67" s="7" t="s">
        <v>70</v>
      </c>
    </row>
    <row r="68" spans="1:2" x14ac:dyDescent="0.25">
      <c r="A68" s="7">
        <v>16015166</v>
      </c>
      <c r="B68" s="7" t="s">
        <v>71</v>
      </c>
    </row>
    <row r="69" spans="1:2" x14ac:dyDescent="0.25">
      <c r="A69" s="7">
        <v>13119505</v>
      </c>
      <c r="B69" s="7" t="s">
        <v>72</v>
      </c>
    </row>
    <row r="70" spans="1:2" x14ac:dyDescent="0.25">
      <c r="A70" s="7">
        <v>15293142</v>
      </c>
      <c r="B70" s="7" t="s">
        <v>73</v>
      </c>
    </row>
    <row r="71" spans="1:2" x14ac:dyDescent="0.25">
      <c r="A71" s="7">
        <v>28261751</v>
      </c>
      <c r="B71" s="7" t="s">
        <v>74</v>
      </c>
    </row>
    <row r="72" spans="1:2" x14ac:dyDescent="0.25">
      <c r="A72" s="7">
        <v>16066649</v>
      </c>
      <c r="B72" s="7" t="s">
        <v>75</v>
      </c>
    </row>
    <row r="73" spans="1:2" x14ac:dyDescent="0.25">
      <c r="A73" s="7">
        <v>25006044</v>
      </c>
      <c r="B73" s="7" t="s">
        <v>76</v>
      </c>
    </row>
    <row r="74" spans="1:2" x14ac:dyDescent="0.25">
      <c r="A74" s="7">
        <v>18377267</v>
      </c>
      <c r="B74" s="7" t="s">
        <v>77</v>
      </c>
    </row>
    <row r="75" spans="1:2" x14ac:dyDescent="0.25">
      <c r="A75" s="7">
        <v>25767051</v>
      </c>
      <c r="B75" s="7" t="s">
        <v>78</v>
      </c>
    </row>
    <row r="76" spans="1:2" x14ac:dyDescent="0.25">
      <c r="A76" s="7">
        <v>19285399</v>
      </c>
      <c r="B76" s="7" t="s">
        <v>79</v>
      </c>
    </row>
    <row r="77" spans="1:2" x14ac:dyDescent="0.25">
      <c r="A77" s="7">
        <v>17095313</v>
      </c>
      <c r="B77" s="7" t="s">
        <v>80</v>
      </c>
    </row>
    <row r="78" spans="1:2" x14ac:dyDescent="0.25">
      <c r="A78" s="7">
        <v>20400656</v>
      </c>
      <c r="B78" s="7" t="s">
        <v>81</v>
      </c>
    </row>
    <row r="79" spans="1:2" x14ac:dyDescent="0.25">
      <c r="A79" s="7">
        <v>23775491</v>
      </c>
      <c r="B79" s="7" t="s">
        <v>82</v>
      </c>
    </row>
    <row r="80" spans="1:2" x14ac:dyDescent="0.25">
      <c r="A80" s="7">
        <v>16652408</v>
      </c>
      <c r="B80" s="7" t="s">
        <v>83</v>
      </c>
    </row>
    <row r="81" spans="1:2" x14ac:dyDescent="0.25">
      <c r="A81" s="7">
        <v>9476141</v>
      </c>
      <c r="B81" s="7" t="s">
        <v>84</v>
      </c>
    </row>
    <row r="82" spans="1:2" x14ac:dyDescent="0.25">
      <c r="A82" s="7">
        <v>14556355</v>
      </c>
      <c r="B82" s="7" t="s">
        <v>85</v>
      </c>
    </row>
    <row r="83" spans="1:2" x14ac:dyDescent="0.25">
      <c r="A83" s="7">
        <v>13996181</v>
      </c>
      <c r="B83" s="7" t="s">
        <v>86</v>
      </c>
    </row>
    <row r="84" spans="1:2" x14ac:dyDescent="0.25">
      <c r="A84" s="7">
        <v>11131571</v>
      </c>
      <c r="B84" s="7" t="s">
        <v>87</v>
      </c>
    </row>
    <row r="85" spans="1:2" x14ac:dyDescent="0.25">
      <c r="A85" s="7">
        <v>15708233</v>
      </c>
      <c r="B85" s="7" t="s">
        <v>88</v>
      </c>
    </row>
    <row r="86" spans="1:2" x14ac:dyDescent="0.25">
      <c r="A86" s="7">
        <v>9178569</v>
      </c>
      <c r="B86" s="7" t="s">
        <v>89</v>
      </c>
    </row>
    <row r="87" spans="1:2" x14ac:dyDescent="0.25">
      <c r="A87" s="7">
        <v>83624571</v>
      </c>
      <c r="B87" s="7" t="s">
        <v>90</v>
      </c>
    </row>
    <row r="88" spans="1:2" x14ac:dyDescent="0.25">
      <c r="A88" s="7">
        <v>16651550</v>
      </c>
      <c r="B88" s="7" t="s">
        <v>91</v>
      </c>
    </row>
    <row r="89" spans="1:2" x14ac:dyDescent="0.25">
      <c r="A89" s="7">
        <v>27279071</v>
      </c>
      <c r="B89" s="7" t="s">
        <v>92</v>
      </c>
    </row>
    <row r="90" spans="1:2" x14ac:dyDescent="0.25">
      <c r="A90" s="7">
        <v>17829395</v>
      </c>
      <c r="B90" s="7" t="s">
        <v>93</v>
      </c>
    </row>
    <row r="91" spans="1:2" x14ac:dyDescent="0.25">
      <c r="A91" s="7">
        <v>15941040</v>
      </c>
      <c r="B91" s="7" t="s">
        <v>94</v>
      </c>
    </row>
    <row r="92" spans="1:2" x14ac:dyDescent="0.25">
      <c r="A92" s="7">
        <v>20048572</v>
      </c>
      <c r="B92" s="7" t="s">
        <v>95</v>
      </c>
    </row>
    <row r="93" spans="1:2" x14ac:dyDescent="0.25">
      <c r="A93" s="7">
        <v>26757208</v>
      </c>
      <c r="B93" s="7" t="s">
        <v>96</v>
      </c>
    </row>
    <row r="94" spans="1:2" x14ac:dyDescent="0.25">
      <c r="A94" s="7">
        <v>13997354</v>
      </c>
      <c r="B94" s="7" t="s">
        <v>97</v>
      </c>
    </row>
    <row r="95" spans="1:2" x14ac:dyDescent="0.25">
      <c r="A95" s="7">
        <v>20414838</v>
      </c>
      <c r="B95" s="7" t="s">
        <v>98</v>
      </c>
    </row>
    <row r="96" spans="1:2" x14ac:dyDescent="0.25">
      <c r="A96" s="7">
        <v>19813577</v>
      </c>
      <c r="B96" s="7" t="s">
        <v>99</v>
      </c>
    </row>
    <row r="97" spans="1:2" x14ac:dyDescent="0.25">
      <c r="A97" s="7">
        <v>17597390</v>
      </c>
      <c r="B97" s="7" t="s">
        <v>100</v>
      </c>
    </row>
    <row r="98" spans="1:2" x14ac:dyDescent="0.25">
      <c r="A98" s="7">
        <v>26036954</v>
      </c>
      <c r="B98" s="7" t="s">
        <v>101</v>
      </c>
    </row>
    <row r="99" spans="1:2" x14ac:dyDescent="0.25">
      <c r="A99" s="7">
        <v>14781740</v>
      </c>
      <c r="B99" s="7" t="s">
        <v>102</v>
      </c>
    </row>
    <row r="100" spans="1:2" x14ac:dyDescent="0.25">
      <c r="A100" s="7">
        <v>18984297</v>
      </c>
      <c r="B100" s="7" t="s">
        <v>103</v>
      </c>
    </row>
    <row r="101" spans="1:2" x14ac:dyDescent="0.25">
      <c r="A101" s="7">
        <v>9315701</v>
      </c>
      <c r="B101" s="7" t="s">
        <v>104</v>
      </c>
    </row>
    <row r="102" spans="1:2" x14ac:dyDescent="0.25">
      <c r="A102" s="7">
        <v>13461894</v>
      </c>
      <c r="B102" s="7" t="s">
        <v>105</v>
      </c>
    </row>
    <row r="103" spans="1:2" x14ac:dyDescent="0.25">
      <c r="A103" s="7">
        <v>15825300</v>
      </c>
      <c r="B103" s="7" t="s">
        <v>106</v>
      </c>
    </row>
    <row r="104" spans="1:2" x14ac:dyDescent="0.25">
      <c r="A104" s="7">
        <v>12939792</v>
      </c>
      <c r="B104" s="7" t="s">
        <v>107</v>
      </c>
    </row>
    <row r="105" spans="1:2" x14ac:dyDescent="0.25">
      <c r="A105" s="7">
        <v>16014982</v>
      </c>
      <c r="B105" s="7" t="s">
        <v>108</v>
      </c>
    </row>
    <row r="106" spans="1:2" x14ac:dyDescent="0.25">
      <c r="A106" s="7">
        <v>30558557</v>
      </c>
      <c r="B106" s="7" t="s">
        <v>109</v>
      </c>
    </row>
    <row r="107" spans="1:2" x14ac:dyDescent="0.25">
      <c r="A107" s="7">
        <v>14781582</v>
      </c>
      <c r="B107" s="7" t="s">
        <v>110</v>
      </c>
    </row>
    <row r="108" spans="1:2" x14ac:dyDescent="0.25">
      <c r="A108" s="7">
        <v>19428610</v>
      </c>
      <c r="B108" s="7" t="s">
        <v>111</v>
      </c>
    </row>
    <row r="109" spans="1:2" x14ac:dyDescent="0.25">
      <c r="A109" s="7">
        <v>14983741</v>
      </c>
      <c r="B109" s="7" t="s">
        <v>112</v>
      </c>
    </row>
    <row r="110" spans="1:2" x14ac:dyDescent="0.25">
      <c r="A110" s="7">
        <v>17345882</v>
      </c>
      <c r="B110" s="7" t="s">
        <v>113</v>
      </c>
    </row>
    <row r="111" spans="1:2" x14ac:dyDescent="0.25">
      <c r="A111" s="7">
        <v>19428704</v>
      </c>
      <c r="B111" s="7" t="s">
        <v>114</v>
      </c>
    </row>
    <row r="112" spans="1:2" x14ac:dyDescent="0.25">
      <c r="A112" s="7">
        <v>26482686</v>
      </c>
      <c r="B112" s="7" t="s">
        <v>115</v>
      </c>
    </row>
    <row r="113" spans="1:2" x14ac:dyDescent="0.25">
      <c r="A113" s="7">
        <v>18097441</v>
      </c>
      <c r="B113" s="7" t="s">
        <v>116</v>
      </c>
    </row>
    <row r="114" spans="1:2" x14ac:dyDescent="0.25">
      <c r="A114" s="7">
        <v>14310813</v>
      </c>
      <c r="B114" s="7" t="s">
        <v>117</v>
      </c>
    </row>
    <row r="115" spans="1:2" x14ac:dyDescent="0.25">
      <c r="A115" s="7">
        <v>10033873</v>
      </c>
      <c r="B115" s="7" t="s">
        <v>118</v>
      </c>
    </row>
    <row r="116" spans="1:2" x14ac:dyDescent="0.25">
      <c r="A116" s="7">
        <v>9159335</v>
      </c>
      <c r="B116" s="7" t="s">
        <v>119</v>
      </c>
    </row>
    <row r="117" spans="1:2" x14ac:dyDescent="0.25">
      <c r="A117" s="7">
        <v>10313525</v>
      </c>
      <c r="B117" s="7" t="s">
        <v>120</v>
      </c>
    </row>
    <row r="118" spans="1:2" x14ac:dyDescent="0.25">
      <c r="A118" s="7">
        <v>5789748</v>
      </c>
      <c r="B118" s="7" t="s">
        <v>121</v>
      </c>
    </row>
    <row r="119" spans="1:2" x14ac:dyDescent="0.25">
      <c r="A119" s="7">
        <v>19898018</v>
      </c>
      <c r="B119" s="7" t="s">
        <v>122</v>
      </c>
    </row>
    <row r="120" spans="1:2" x14ac:dyDescent="0.25">
      <c r="A120" s="7">
        <v>5787653</v>
      </c>
      <c r="B120" s="7" t="s">
        <v>123</v>
      </c>
    </row>
    <row r="121" spans="1:2" x14ac:dyDescent="0.25">
      <c r="A121" s="7">
        <v>21062546</v>
      </c>
      <c r="B121" s="7" t="s">
        <v>124</v>
      </c>
    </row>
    <row r="122" spans="1:2" x14ac:dyDescent="0.25">
      <c r="A122" s="7">
        <v>25619467</v>
      </c>
      <c r="B122" s="7" t="s">
        <v>125</v>
      </c>
    </row>
    <row r="123" spans="1:2" x14ac:dyDescent="0.25">
      <c r="A123" s="7">
        <v>20655170</v>
      </c>
      <c r="B123" s="7" t="s">
        <v>126</v>
      </c>
    </row>
    <row r="124" spans="1:2" x14ac:dyDescent="0.25">
      <c r="A124" s="7">
        <v>19813115</v>
      </c>
      <c r="B124" s="7" t="s">
        <v>127</v>
      </c>
    </row>
    <row r="125" spans="1:2" x14ac:dyDescent="0.25">
      <c r="A125" s="7">
        <v>18733869</v>
      </c>
      <c r="B125" s="7" t="s">
        <v>128</v>
      </c>
    </row>
    <row r="126" spans="1:2" x14ac:dyDescent="0.25">
      <c r="A126" s="7">
        <v>19428304</v>
      </c>
      <c r="B126" s="7" t="s">
        <v>129</v>
      </c>
    </row>
    <row r="127" spans="1:2" x14ac:dyDescent="0.25">
      <c r="A127" s="7">
        <v>17346422</v>
      </c>
      <c r="B127" s="7" t="s">
        <v>130</v>
      </c>
    </row>
    <row r="128" spans="1:2" x14ac:dyDescent="0.25">
      <c r="A128" s="7">
        <v>19271278</v>
      </c>
      <c r="B128" s="7" t="s">
        <v>131</v>
      </c>
    </row>
    <row r="129" spans="1:2" x14ac:dyDescent="0.25">
      <c r="A129" s="7">
        <v>15589153</v>
      </c>
      <c r="B129" s="7" t="s">
        <v>132</v>
      </c>
    </row>
    <row r="130" spans="1:2" x14ac:dyDescent="0.25">
      <c r="A130" s="7">
        <v>29638702</v>
      </c>
      <c r="B130" s="7" t="s">
        <v>133</v>
      </c>
    </row>
    <row r="131" spans="1:2" x14ac:dyDescent="0.25">
      <c r="A131" s="7">
        <v>19101198</v>
      </c>
      <c r="B131" s="7" t="s">
        <v>134</v>
      </c>
    </row>
    <row r="132" spans="1:2" x14ac:dyDescent="0.25">
      <c r="A132" s="7">
        <v>24786942</v>
      </c>
      <c r="B132" s="7" t="s">
        <v>135</v>
      </c>
    </row>
    <row r="133" spans="1:2" x14ac:dyDescent="0.25">
      <c r="A133" s="7">
        <v>26004033</v>
      </c>
      <c r="B133" s="7" t="s">
        <v>136</v>
      </c>
    </row>
    <row r="134" spans="1:2" x14ac:dyDescent="0.25">
      <c r="A134" s="7">
        <v>10032830</v>
      </c>
      <c r="B134" s="7" t="s">
        <v>137</v>
      </c>
    </row>
    <row r="135" spans="1:2" x14ac:dyDescent="0.25">
      <c r="A135" s="7">
        <v>17036155</v>
      </c>
      <c r="B135" s="7" t="s">
        <v>138</v>
      </c>
    </row>
    <row r="136" spans="1:2" x14ac:dyDescent="0.25">
      <c r="A136" s="7">
        <v>16738875</v>
      </c>
      <c r="B136" s="7" t="s">
        <v>139</v>
      </c>
    </row>
    <row r="137" spans="1:2" x14ac:dyDescent="0.25">
      <c r="A137" s="7">
        <v>10913181</v>
      </c>
      <c r="B137" s="7" t="s">
        <v>140</v>
      </c>
    </row>
    <row r="138" spans="1:2" x14ac:dyDescent="0.25">
      <c r="A138" s="7">
        <v>24137605</v>
      </c>
      <c r="B138" s="7" t="s">
        <v>141</v>
      </c>
    </row>
    <row r="139" spans="1:2" x14ac:dyDescent="0.25">
      <c r="A139" s="7">
        <v>17345403</v>
      </c>
      <c r="B139" s="7" t="s">
        <v>142</v>
      </c>
    </row>
    <row r="140" spans="1:2" x14ac:dyDescent="0.25">
      <c r="A140" s="7">
        <v>19270737</v>
      </c>
      <c r="B140" s="7" t="s">
        <v>143</v>
      </c>
    </row>
    <row r="141" spans="1:2" x14ac:dyDescent="0.25">
      <c r="A141" s="7">
        <v>16276653</v>
      </c>
      <c r="B141" s="7" t="s">
        <v>144</v>
      </c>
    </row>
    <row r="142" spans="1:2" x14ac:dyDescent="0.25">
      <c r="A142" s="7">
        <v>17865071</v>
      </c>
      <c r="B142" s="7" t="s">
        <v>145</v>
      </c>
    </row>
    <row r="143" spans="1:2" x14ac:dyDescent="0.25">
      <c r="A143" s="7">
        <v>13205065</v>
      </c>
      <c r="B143" s="7" t="s">
        <v>146</v>
      </c>
    </row>
    <row r="144" spans="1:2" x14ac:dyDescent="0.25">
      <c r="A144" s="7">
        <v>17865406</v>
      </c>
      <c r="B144" s="7" t="s">
        <v>147</v>
      </c>
    </row>
    <row r="145" spans="1:2" x14ac:dyDescent="0.25">
      <c r="A145" s="7">
        <v>21255210</v>
      </c>
      <c r="B145" s="7" t="s">
        <v>148</v>
      </c>
    </row>
    <row r="146" spans="1:2" x14ac:dyDescent="0.25">
      <c r="A146" s="7">
        <v>21209049</v>
      </c>
      <c r="B146" s="7" t="s">
        <v>149</v>
      </c>
    </row>
    <row r="147" spans="1:2" x14ac:dyDescent="0.25">
      <c r="A147" s="7">
        <v>12723007</v>
      </c>
      <c r="B147" s="7" t="s">
        <v>150</v>
      </c>
    </row>
    <row r="148" spans="1:2" x14ac:dyDescent="0.25">
      <c r="A148" s="7">
        <v>18377125</v>
      </c>
      <c r="B148" s="7" t="s">
        <v>151</v>
      </c>
    </row>
    <row r="149" spans="1:2" x14ac:dyDescent="0.25">
      <c r="A149" s="7">
        <v>13377084</v>
      </c>
      <c r="B149" s="7" t="s">
        <v>152</v>
      </c>
    </row>
    <row r="150" spans="1:2" x14ac:dyDescent="0.25">
      <c r="A150" s="7">
        <v>14599614</v>
      </c>
      <c r="B150" s="7" t="s">
        <v>153</v>
      </c>
    </row>
    <row r="151" spans="1:2" x14ac:dyDescent="0.25">
      <c r="A151" s="7">
        <v>13378401</v>
      </c>
      <c r="B151" s="7" t="s">
        <v>154</v>
      </c>
    </row>
    <row r="152" spans="1:2" x14ac:dyDescent="0.25">
      <c r="A152" s="7">
        <v>26094839</v>
      </c>
      <c r="B152" s="7" t="s">
        <v>155</v>
      </c>
    </row>
    <row r="153" spans="1:2" x14ac:dyDescent="0.25">
      <c r="A153" s="7">
        <v>11316365</v>
      </c>
      <c r="B153" s="7" t="s">
        <v>156</v>
      </c>
    </row>
    <row r="154" spans="1:2" x14ac:dyDescent="0.25">
      <c r="A154" s="7">
        <v>15407756</v>
      </c>
      <c r="B154" s="7" t="s">
        <v>157</v>
      </c>
    </row>
    <row r="155" spans="1:2" x14ac:dyDescent="0.25">
      <c r="A155" s="7">
        <v>13950515</v>
      </c>
      <c r="B155" s="7" t="s">
        <v>158</v>
      </c>
    </row>
    <row r="156" spans="1:2" x14ac:dyDescent="0.25">
      <c r="A156" s="7">
        <v>18376456</v>
      </c>
      <c r="B156" s="7" t="s">
        <v>159</v>
      </c>
    </row>
    <row r="157" spans="1:2" x14ac:dyDescent="0.25">
      <c r="A157" s="7">
        <v>24617513</v>
      </c>
      <c r="B157" s="7" t="s">
        <v>160</v>
      </c>
    </row>
    <row r="158" spans="1:2" x14ac:dyDescent="0.25">
      <c r="A158" s="7">
        <v>16740444</v>
      </c>
      <c r="B158" s="7" t="s">
        <v>161</v>
      </c>
    </row>
    <row r="159" spans="1:2" x14ac:dyDescent="0.25">
      <c r="A159" s="7">
        <v>20707822</v>
      </c>
      <c r="B159" s="7" t="s">
        <v>162</v>
      </c>
    </row>
    <row r="160" spans="1:2" x14ac:dyDescent="0.25">
      <c r="A160" s="7">
        <v>20706387</v>
      </c>
      <c r="B160" s="7" t="s">
        <v>163</v>
      </c>
    </row>
    <row r="161" spans="1:2" x14ac:dyDescent="0.25">
      <c r="A161" s="7">
        <v>18733555</v>
      </c>
      <c r="B161" s="7" t="s">
        <v>164</v>
      </c>
    </row>
    <row r="162" spans="1:2" x14ac:dyDescent="0.25">
      <c r="A162" s="7">
        <v>21063738</v>
      </c>
      <c r="B162" s="7" t="s">
        <v>165</v>
      </c>
    </row>
    <row r="163" spans="1:2" x14ac:dyDescent="0.25">
      <c r="A163" s="7">
        <v>9716893</v>
      </c>
      <c r="B163" s="7" t="s">
        <v>166</v>
      </c>
    </row>
    <row r="164" spans="1:2" x14ac:dyDescent="0.25">
      <c r="A164" s="7">
        <v>13996653</v>
      </c>
      <c r="B164" s="7" t="s">
        <v>167</v>
      </c>
    </row>
    <row r="165" spans="1:2" x14ac:dyDescent="0.25">
      <c r="A165" s="7">
        <v>28002725</v>
      </c>
      <c r="B165" s="7" t="s">
        <v>168</v>
      </c>
    </row>
    <row r="166" spans="1:2" x14ac:dyDescent="0.25">
      <c r="A166" s="7">
        <v>29638029</v>
      </c>
      <c r="B166" s="7" t="s">
        <v>169</v>
      </c>
    </row>
    <row r="167" spans="1:2" x14ac:dyDescent="0.25">
      <c r="A167" s="7">
        <v>16651803</v>
      </c>
      <c r="B167" s="7" t="s">
        <v>170</v>
      </c>
    </row>
    <row r="168" spans="1:2" x14ac:dyDescent="0.25">
      <c r="A168" s="7">
        <v>20655935</v>
      </c>
      <c r="B168" s="7" t="s">
        <v>171</v>
      </c>
    </row>
    <row r="169" spans="1:2" x14ac:dyDescent="0.25">
      <c r="A169" s="7">
        <v>17346821</v>
      </c>
      <c r="B169" s="7" t="s">
        <v>172</v>
      </c>
    </row>
    <row r="170" spans="1:2" x14ac:dyDescent="0.25">
      <c r="A170" s="7">
        <v>11610056</v>
      </c>
      <c r="B170" s="7" t="s">
        <v>173</v>
      </c>
    </row>
    <row r="171" spans="1:2" x14ac:dyDescent="0.25">
      <c r="A171" s="7">
        <v>10039412</v>
      </c>
      <c r="B171" s="7" t="s">
        <v>174</v>
      </c>
    </row>
    <row r="172" spans="1:2" x14ac:dyDescent="0.25">
      <c r="A172" s="7">
        <v>10319049</v>
      </c>
      <c r="B172" s="7" t="s">
        <v>175</v>
      </c>
    </row>
    <row r="173" spans="1:2" x14ac:dyDescent="0.25">
      <c r="A173" s="7">
        <v>10318696</v>
      </c>
      <c r="B173" s="7" t="s">
        <v>176</v>
      </c>
    </row>
    <row r="174" spans="1:2" x14ac:dyDescent="0.25">
      <c r="A174" s="7">
        <v>12456445</v>
      </c>
      <c r="B174" s="7" t="s">
        <v>177</v>
      </c>
    </row>
    <row r="175" spans="1:2" x14ac:dyDescent="0.25">
      <c r="A175" s="7">
        <v>16014796</v>
      </c>
      <c r="B175" s="7" t="s">
        <v>178</v>
      </c>
    </row>
    <row r="176" spans="1:2" x14ac:dyDescent="0.25">
      <c r="A176" s="7">
        <v>18734024</v>
      </c>
      <c r="B176" s="7" t="s">
        <v>179</v>
      </c>
    </row>
    <row r="177" spans="1:2" x14ac:dyDescent="0.25">
      <c r="A177" s="7">
        <v>16014072</v>
      </c>
      <c r="B177" s="7" t="s">
        <v>180</v>
      </c>
    </row>
    <row r="178" spans="1:2" x14ac:dyDescent="0.25">
      <c r="A178" s="7">
        <v>13925090</v>
      </c>
      <c r="B178" s="7" t="s">
        <v>181</v>
      </c>
    </row>
    <row r="179" spans="1:2" x14ac:dyDescent="0.25">
      <c r="A179" s="7">
        <v>25882749</v>
      </c>
      <c r="B179" s="7" t="s">
        <v>182</v>
      </c>
    </row>
    <row r="180" spans="1:2" x14ac:dyDescent="0.25">
      <c r="A180" s="7">
        <v>23594337</v>
      </c>
      <c r="B180" s="7" t="s">
        <v>183</v>
      </c>
    </row>
    <row r="181" spans="1:2" x14ac:dyDescent="0.25">
      <c r="A181" s="7">
        <v>25619039</v>
      </c>
      <c r="B181" s="7" t="s">
        <v>184</v>
      </c>
    </row>
    <row r="182" spans="1:2" x14ac:dyDescent="0.25">
      <c r="A182" s="7">
        <v>11798437</v>
      </c>
      <c r="B182" s="7" t="s">
        <v>185</v>
      </c>
    </row>
    <row r="183" spans="1:2" x14ac:dyDescent="0.25">
      <c r="A183" s="7">
        <v>11616565</v>
      </c>
      <c r="B183" s="7" t="s">
        <v>186</v>
      </c>
    </row>
    <row r="184" spans="1:2" x14ac:dyDescent="0.25">
      <c r="A184" s="7">
        <v>15294017</v>
      </c>
      <c r="B184" s="7" t="s">
        <v>187</v>
      </c>
    </row>
    <row r="185" spans="1:2" x14ac:dyDescent="0.25">
      <c r="A185" s="7">
        <v>12456175</v>
      </c>
      <c r="B185" s="7" t="s">
        <v>188</v>
      </c>
    </row>
    <row r="186" spans="1:2" x14ac:dyDescent="0.25">
      <c r="A186" s="7">
        <v>5785062</v>
      </c>
      <c r="B186" s="7" t="s">
        <v>189</v>
      </c>
    </row>
    <row r="187" spans="1:2" x14ac:dyDescent="0.25">
      <c r="A187" s="7">
        <v>27306512</v>
      </c>
      <c r="B187" s="7" t="s">
        <v>190</v>
      </c>
    </row>
    <row r="188" spans="1:2" x14ac:dyDescent="0.25">
      <c r="A188" s="7">
        <v>8715346</v>
      </c>
      <c r="B188" s="7" t="s">
        <v>191</v>
      </c>
    </row>
    <row r="189" spans="1:2" x14ac:dyDescent="0.25">
      <c r="A189" s="7">
        <v>4306410</v>
      </c>
      <c r="B189" s="7" t="s">
        <v>192</v>
      </c>
    </row>
    <row r="190" spans="1:2" x14ac:dyDescent="0.25">
      <c r="A190" s="7">
        <v>13759125</v>
      </c>
      <c r="B190" s="7" t="s">
        <v>193</v>
      </c>
    </row>
    <row r="191" spans="1:2" x14ac:dyDescent="0.25">
      <c r="A191" s="7">
        <v>17347684</v>
      </c>
      <c r="B191" s="7" t="s">
        <v>194</v>
      </c>
    </row>
    <row r="192" spans="1:2" x14ac:dyDescent="0.25">
      <c r="A192" s="7">
        <v>28033116</v>
      </c>
      <c r="B192" s="7" t="s">
        <v>195</v>
      </c>
    </row>
    <row r="193" spans="1:2" x14ac:dyDescent="0.25">
      <c r="A193" s="7">
        <v>15826528</v>
      </c>
      <c r="B193" s="7" t="s">
        <v>196</v>
      </c>
    </row>
    <row r="194" spans="1:2" x14ac:dyDescent="0.25">
      <c r="A194" s="7">
        <v>14151565</v>
      </c>
      <c r="B194" s="7" t="s">
        <v>197</v>
      </c>
    </row>
    <row r="195" spans="1:2" x14ac:dyDescent="0.25">
      <c r="A195" s="7">
        <v>8721221</v>
      </c>
      <c r="B195" s="7" t="s">
        <v>198</v>
      </c>
    </row>
    <row r="196" spans="1:2" x14ac:dyDescent="0.25">
      <c r="A196" s="7">
        <v>16276205</v>
      </c>
      <c r="B196" s="7" t="s">
        <v>199</v>
      </c>
    </row>
    <row r="197" spans="1:2" x14ac:dyDescent="0.25">
      <c r="A197" s="7">
        <v>17866724</v>
      </c>
      <c r="B197" s="7" t="s">
        <v>200</v>
      </c>
    </row>
    <row r="198" spans="1:2" x14ac:dyDescent="0.25">
      <c r="A198" s="7">
        <v>17606288</v>
      </c>
      <c r="B198" s="7" t="s">
        <v>201</v>
      </c>
    </row>
    <row r="199" spans="1:2" x14ac:dyDescent="0.25">
      <c r="A199" s="7">
        <v>20709889</v>
      </c>
      <c r="B199" s="7" t="s">
        <v>202</v>
      </c>
    </row>
    <row r="200" spans="1:2" x14ac:dyDescent="0.25">
      <c r="A200" s="7">
        <v>11619141</v>
      </c>
      <c r="B200" s="7" t="s">
        <v>203</v>
      </c>
    </row>
    <row r="201" spans="1:2" x14ac:dyDescent="0.25">
      <c r="A201" s="7">
        <v>17347758</v>
      </c>
      <c r="B201" s="7" t="s">
        <v>204</v>
      </c>
    </row>
    <row r="202" spans="1:2" x14ac:dyDescent="0.25">
      <c r="A202" s="7">
        <v>10912601</v>
      </c>
      <c r="B202" s="7" t="s">
        <v>205</v>
      </c>
    </row>
    <row r="203" spans="1:2" x14ac:dyDescent="0.25">
      <c r="A203" s="7">
        <v>17038128</v>
      </c>
      <c r="B203" s="7" t="s">
        <v>206</v>
      </c>
    </row>
    <row r="204" spans="1:2" x14ac:dyDescent="0.25">
      <c r="A204" s="7">
        <v>9955630</v>
      </c>
      <c r="B204" s="7" t="s">
        <v>207</v>
      </c>
    </row>
    <row r="205" spans="1:2" x14ac:dyDescent="0.25">
      <c r="A205" s="7">
        <v>8716216</v>
      </c>
      <c r="B205" s="7" t="s">
        <v>208</v>
      </c>
    </row>
    <row r="206" spans="1:2" x14ac:dyDescent="0.25">
      <c r="A206" s="7">
        <v>20133157</v>
      </c>
      <c r="B206" s="7" t="s">
        <v>209</v>
      </c>
    </row>
    <row r="207" spans="1:2" x14ac:dyDescent="0.25">
      <c r="A207" s="7">
        <v>5786344</v>
      </c>
      <c r="B207" s="7" t="s">
        <v>210</v>
      </c>
    </row>
    <row r="208" spans="1:2" x14ac:dyDescent="0.25">
      <c r="A208" s="7">
        <v>19813625</v>
      </c>
      <c r="B208" s="7" t="s">
        <v>211</v>
      </c>
    </row>
    <row r="209" spans="1:2" x14ac:dyDescent="0.25">
      <c r="A209" s="7">
        <v>16465997</v>
      </c>
      <c r="B209" s="7" t="s">
        <v>212</v>
      </c>
    </row>
    <row r="210" spans="1:2" x14ac:dyDescent="0.25">
      <c r="A210" s="7">
        <v>9497567</v>
      </c>
      <c r="B210" s="7" t="s">
        <v>213</v>
      </c>
    </row>
    <row r="211" spans="1:2" x14ac:dyDescent="0.25">
      <c r="A211" s="7">
        <v>20428803</v>
      </c>
      <c r="B211" s="7" t="s">
        <v>214</v>
      </c>
    </row>
    <row r="212" spans="1:2" x14ac:dyDescent="0.25">
      <c r="A212" s="7">
        <v>22622424</v>
      </c>
      <c r="B212" s="7" t="s">
        <v>215</v>
      </c>
    </row>
    <row r="213" spans="1:2" x14ac:dyDescent="0.25">
      <c r="A213" s="7">
        <v>18377424</v>
      </c>
      <c r="B213" s="7" t="s">
        <v>216</v>
      </c>
    </row>
    <row r="214" spans="1:2" x14ac:dyDescent="0.25">
      <c r="A214" s="7">
        <v>11616432</v>
      </c>
      <c r="B214" s="7" t="s">
        <v>217</v>
      </c>
    </row>
    <row r="215" spans="1:2" x14ac:dyDescent="0.25">
      <c r="A215" s="7">
        <v>9315412</v>
      </c>
      <c r="B215" s="7" t="s">
        <v>218</v>
      </c>
    </row>
    <row r="216" spans="1:2" x14ac:dyDescent="0.25">
      <c r="A216" s="7">
        <v>14718687</v>
      </c>
      <c r="B216" s="7" t="s">
        <v>219</v>
      </c>
    </row>
    <row r="217" spans="1:2" x14ac:dyDescent="0.25">
      <c r="A217" s="7">
        <v>15407427</v>
      </c>
      <c r="B217" s="7" t="s">
        <v>220</v>
      </c>
    </row>
    <row r="218" spans="1:2" x14ac:dyDescent="0.25">
      <c r="A218" s="7">
        <v>20400972</v>
      </c>
      <c r="B218" s="7" t="s">
        <v>221</v>
      </c>
    </row>
    <row r="219" spans="1:2" x14ac:dyDescent="0.25">
      <c r="A219" s="7">
        <v>16276664</v>
      </c>
      <c r="B219" s="7" t="s">
        <v>222</v>
      </c>
    </row>
    <row r="220" spans="1:2" x14ac:dyDescent="0.25">
      <c r="A220" s="7">
        <v>10397607</v>
      </c>
      <c r="B220" s="7" t="s">
        <v>223</v>
      </c>
    </row>
    <row r="221" spans="1:2" x14ac:dyDescent="0.25">
      <c r="A221" s="7">
        <v>9177157</v>
      </c>
      <c r="B221" s="7" t="s">
        <v>224</v>
      </c>
    </row>
    <row r="222" spans="1:2" x14ac:dyDescent="0.25">
      <c r="A222" s="7">
        <v>13332172</v>
      </c>
      <c r="B222" s="7" t="s">
        <v>225</v>
      </c>
    </row>
    <row r="223" spans="1:2" x14ac:dyDescent="0.25">
      <c r="A223" s="7">
        <v>17347166</v>
      </c>
      <c r="B223" s="7" t="s">
        <v>226</v>
      </c>
    </row>
    <row r="224" spans="1:2" x14ac:dyDescent="0.25">
      <c r="A224" s="7">
        <v>12391446</v>
      </c>
      <c r="B224" s="7" t="s">
        <v>227</v>
      </c>
    </row>
    <row r="225" spans="1:2" x14ac:dyDescent="0.25">
      <c r="A225" s="7">
        <v>10315170</v>
      </c>
      <c r="B225" s="7" t="s">
        <v>228</v>
      </c>
    </row>
    <row r="226" spans="1:2" x14ac:dyDescent="0.25">
      <c r="A226" s="7">
        <v>10313126</v>
      </c>
      <c r="B226" s="7" t="s">
        <v>229</v>
      </c>
    </row>
    <row r="227" spans="1:2" x14ac:dyDescent="0.25">
      <c r="A227" s="7">
        <v>5352210</v>
      </c>
      <c r="B227" s="7" t="s">
        <v>230</v>
      </c>
    </row>
    <row r="228" spans="1:2" x14ac:dyDescent="0.25">
      <c r="A228" s="7">
        <v>8716055</v>
      </c>
      <c r="B228" s="7" t="s">
        <v>231</v>
      </c>
    </row>
    <row r="229" spans="1:2" x14ac:dyDescent="0.25">
      <c r="A229" s="7">
        <v>15407168</v>
      </c>
      <c r="B229" s="7" t="s">
        <v>232</v>
      </c>
    </row>
    <row r="230" spans="1:2" x14ac:dyDescent="0.25">
      <c r="A230" s="7">
        <v>10398723</v>
      </c>
      <c r="B230" s="7" t="s">
        <v>233</v>
      </c>
    </row>
    <row r="231" spans="1:2" x14ac:dyDescent="0.25">
      <c r="A231" s="7">
        <v>13745415</v>
      </c>
      <c r="B231" s="7" t="s">
        <v>234</v>
      </c>
    </row>
    <row r="232" spans="1:2" x14ac:dyDescent="0.25">
      <c r="A232" s="7">
        <v>9370332</v>
      </c>
      <c r="B232" s="7" t="s">
        <v>235</v>
      </c>
    </row>
    <row r="233" spans="1:2" x14ac:dyDescent="0.25">
      <c r="A233" s="7">
        <v>12907386</v>
      </c>
      <c r="B233" s="7" t="s">
        <v>236</v>
      </c>
    </row>
    <row r="234" spans="1:2" x14ac:dyDescent="0.25">
      <c r="A234" s="7">
        <v>14556274</v>
      </c>
      <c r="B234" s="7" t="s">
        <v>237</v>
      </c>
    </row>
    <row r="235" spans="1:2" x14ac:dyDescent="0.25">
      <c r="A235" s="7">
        <v>12723909</v>
      </c>
      <c r="B235" s="7" t="s">
        <v>238</v>
      </c>
    </row>
    <row r="236" spans="1:2" x14ac:dyDescent="0.25">
      <c r="A236" s="7">
        <v>11128036</v>
      </c>
      <c r="B236" s="7" t="s">
        <v>239</v>
      </c>
    </row>
    <row r="237" spans="1:2" x14ac:dyDescent="0.25">
      <c r="A237" s="7">
        <v>9371872</v>
      </c>
      <c r="B237" s="7" t="s">
        <v>240</v>
      </c>
    </row>
    <row r="238" spans="1:2" x14ac:dyDescent="0.25">
      <c r="A238" s="7">
        <v>14148130</v>
      </c>
      <c r="B238" s="7" t="s">
        <v>241</v>
      </c>
    </row>
    <row r="239" spans="1:2" x14ac:dyDescent="0.25">
      <c r="A239" s="7">
        <v>11071536</v>
      </c>
      <c r="B239" s="7" t="s">
        <v>242</v>
      </c>
    </row>
    <row r="240" spans="1:2" x14ac:dyDescent="0.25">
      <c r="A240" s="7">
        <v>25006030</v>
      </c>
      <c r="B240" s="7" t="s">
        <v>243</v>
      </c>
    </row>
    <row r="241" spans="1:2" x14ac:dyDescent="0.25">
      <c r="A241" s="7">
        <v>9174482</v>
      </c>
      <c r="B241" s="7" t="s">
        <v>244</v>
      </c>
    </row>
    <row r="242" spans="1:2" x14ac:dyDescent="0.25">
      <c r="A242" s="7">
        <v>14781959</v>
      </c>
      <c r="B242" s="7" t="s">
        <v>245</v>
      </c>
    </row>
    <row r="243" spans="1:2" x14ac:dyDescent="0.25">
      <c r="A243" s="7">
        <v>25173993</v>
      </c>
      <c r="B243" s="7" t="s">
        <v>246</v>
      </c>
    </row>
    <row r="244" spans="1:2" x14ac:dyDescent="0.25">
      <c r="A244" s="7">
        <v>15827278</v>
      </c>
      <c r="B244" s="7" t="s">
        <v>247</v>
      </c>
    </row>
    <row r="245" spans="1:2" x14ac:dyDescent="0.25">
      <c r="A245" s="7">
        <v>17597679</v>
      </c>
      <c r="B245" s="7" t="s">
        <v>248</v>
      </c>
    </row>
    <row r="246" spans="1:2" x14ac:dyDescent="0.25">
      <c r="A246" s="7">
        <v>18801345</v>
      </c>
      <c r="B246" s="7" t="s">
        <v>249</v>
      </c>
    </row>
    <row r="247" spans="1:2" x14ac:dyDescent="0.25">
      <c r="A247" s="7">
        <v>26036299</v>
      </c>
      <c r="B247" s="7" t="s">
        <v>250</v>
      </c>
    </row>
    <row r="248" spans="1:2" x14ac:dyDescent="0.25">
      <c r="A248" s="7">
        <v>14310530</v>
      </c>
      <c r="B248" s="7" t="s">
        <v>251</v>
      </c>
    </row>
    <row r="249" spans="1:2" x14ac:dyDescent="0.25">
      <c r="A249" s="7">
        <v>14929285</v>
      </c>
      <c r="B249" s="7" t="s">
        <v>252</v>
      </c>
    </row>
    <row r="250" spans="1:2" x14ac:dyDescent="0.25">
      <c r="A250" s="7">
        <v>8715184</v>
      </c>
      <c r="B250" s="7" t="s">
        <v>253</v>
      </c>
    </row>
    <row r="251" spans="1:2" x14ac:dyDescent="0.25">
      <c r="A251" s="7">
        <v>11125460</v>
      </c>
      <c r="B251" s="7" t="s">
        <v>254</v>
      </c>
    </row>
    <row r="252" spans="1:2" x14ac:dyDescent="0.25">
      <c r="A252" s="7">
        <v>11131336</v>
      </c>
      <c r="B252" s="7" t="s">
        <v>255</v>
      </c>
    </row>
    <row r="253" spans="1:2" x14ac:dyDescent="0.25">
      <c r="A253" s="7">
        <v>10400861</v>
      </c>
      <c r="B253" s="7" t="s">
        <v>256</v>
      </c>
    </row>
    <row r="254" spans="1:2" x14ac:dyDescent="0.25">
      <c r="A254" s="7">
        <v>18349775</v>
      </c>
      <c r="B254" s="7" t="s">
        <v>257</v>
      </c>
    </row>
    <row r="255" spans="1:2" x14ac:dyDescent="0.25">
      <c r="A255" s="7">
        <v>13376963</v>
      </c>
      <c r="B255" s="7" t="s">
        <v>258</v>
      </c>
    </row>
    <row r="256" spans="1:2" x14ac:dyDescent="0.25">
      <c r="A256" s="7">
        <v>17346569</v>
      </c>
      <c r="B256" s="7" t="s">
        <v>259</v>
      </c>
    </row>
    <row r="257" spans="1:2" x14ac:dyDescent="0.25">
      <c r="A257" s="7">
        <v>13404633</v>
      </c>
      <c r="B257" s="7" t="s">
        <v>260</v>
      </c>
    </row>
    <row r="258" spans="1:2" x14ac:dyDescent="0.25">
      <c r="A258" s="7">
        <v>10035919</v>
      </c>
      <c r="B258" s="7" t="s">
        <v>261</v>
      </c>
    </row>
    <row r="259" spans="1:2" x14ac:dyDescent="0.25">
      <c r="A259" s="7">
        <v>10263169</v>
      </c>
      <c r="B259" s="7" t="s">
        <v>262</v>
      </c>
    </row>
    <row r="260" spans="1:2" x14ac:dyDescent="0.25">
      <c r="A260" s="7">
        <v>15825382</v>
      </c>
      <c r="B260" s="7" t="s">
        <v>263</v>
      </c>
    </row>
    <row r="261" spans="1:2" x14ac:dyDescent="0.25">
      <c r="A261" s="7">
        <v>30438530</v>
      </c>
      <c r="B261" s="7" t="s">
        <v>264</v>
      </c>
    </row>
    <row r="262" spans="1:2" x14ac:dyDescent="0.25">
      <c r="A262" s="7">
        <v>11127149</v>
      </c>
      <c r="B262" s="7" t="s">
        <v>265</v>
      </c>
    </row>
    <row r="263" spans="1:2" x14ac:dyDescent="0.25">
      <c r="A263" s="7">
        <v>80366412</v>
      </c>
      <c r="B263" s="7" t="s">
        <v>266</v>
      </c>
    </row>
    <row r="264" spans="1:2" x14ac:dyDescent="0.25">
      <c r="A264" s="7">
        <v>26435397</v>
      </c>
      <c r="B264" s="7" t="s">
        <v>267</v>
      </c>
    </row>
    <row r="265" spans="1:2" x14ac:dyDescent="0.25">
      <c r="A265" s="7">
        <v>23596035</v>
      </c>
      <c r="B265" s="7" t="s">
        <v>268</v>
      </c>
    </row>
    <row r="266" spans="1:2" x14ac:dyDescent="0.25">
      <c r="A266" s="7">
        <v>10348022</v>
      </c>
      <c r="B266" s="7" t="s">
        <v>269</v>
      </c>
    </row>
    <row r="267" spans="1:2" x14ac:dyDescent="0.25">
      <c r="A267" s="7">
        <v>10912202</v>
      </c>
      <c r="B267" s="7" t="s">
        <v>270</v>
      </c>
    </row>
    <row r="268" spans="1:2" x14ac:dyDescent="0.25">
      <c r="A268" s="7">
        <v>16535148</v>
      </c>
      <c r="B268" s="7" t="s">
        <v>271</v>
      </c>
    </row>
    <row r="269" spans="1:2" x14ac:dyDescent="0.25">
      <c r="A269" s="7">
        <v>23596732</v>
      </c>
      <c r="B269" s="7" t="s">
        <v>272</v>
      </c>
    </row>
    <row r="270" spans="1:2" x14ac:dyDescent="0.25">
      <c r="A270" s="7">
        <v>15407610</v>
      </c>
      <c r="B270" s="7" t="s">
        <v>273</v>
      </c>
    </row>
    <row r="271" spans="1:2" x14ac:dyDescent="0.25">
      <c r="A271" s="7">
        <v>17605457</v>
      </c>
      <c r="B271" s="7" t="s">
        <v>274</v>
      </c>
    </row>
    <row r="272" spans="1:2" x14ac:dyDescent="0.25">
      <c r="A272" s="7">
        <v>8719770</v>
      </c>
      <c r="B272" s="7" t="s">
        <v>275</v>
      </c>
    </row>
    <row r="273" spans="1:2" x14ac:dyDescent="0.25">
      <c r="A273" s="7">
        <v>20401965</v>
      </c>
      <c r="B273" s="7" t="s">
        <v>276</v>
      </c>
    </row>
    <row r="274" spans="1:2" x14ac:dyDescent="0.25">
      <c r="A274" s="7">
        <v>27512410</v>
      </c>
      <c r="B274" s="7" t="s">
        <v>277</v>
      </c>
    </row>
    <row r="275" spans="1:2" x14ac:dyDescent="0.25">
      <c r="A275" s="7">
        <v>10312608</v>
      </c>
      <c r="B275" s="7" t="s">
        <v>278</v>
      </c>
    </row>
    <row r="276" spans="1:2" x14ac:dyDescent="0.25">
      <c r="A276" s="7">
        <v>9318033</v>
      </c>
      <c r="B276" s="7" t="s">
        <v>279</v>
      </c>
    </row>
    <row r="277" spans="1:2" x14ac:dyDescent="0.25">
      <c r="A277" s="7">
        <v>17510702</v>
      </c>
      <c r="B277" s="7" t="s">
        <v>280</v>
      </c>
    </row>
    <row r="278" spans="1:2" x14ac:dyDescent="0.25">
      <c r="A278" s="7">
        <v>6223810</v>
      </c>
      <c r="B278" s="7" t="s">
        <v>281</v>
      </c>
    </row>
    <row r="279" spans="1:2" x14ac:dyDescent="0.25">
      <c r="A279" s="7">
        <v>15187081</v>
      </c>
      <c r="B279" s="7" t="s">
        <v>282</v>
      </c>
    </row>
    <row r="280" spans="1:2" x14ac:dyDescent="0.25">
      <c r="A280" s="7">
        <v>14309940</v>
      </c>
      <c r="B280" s="7" t="s">
        <v>283</v>
      </c>
    </row>
    <row r="281" spans="1:2" x14ac:dyDescent="0.25">
      <c r="A281" s="7">
        <v>9038465</v>
      </c>
      <c r="B281" s="7" t="s">
        <v>284</v>
      </c>
    </row>
    <row r="282" spans="1:2" x14ac:dyDescent="0.25">
      <c r="A282" s="7">
        <v>20705562</v>
      </c>
      <c r="B282" s="7" t="s">
        <v>285</v>
      </c>
    </row>
    <row r="283" spans="1:2" x14ac:dyDescent="0.25">
      <c r="A283" s="7">
        <v>9175145</v>
      </c>
      <c r="B283" s="7" t="s">
        <v>286</v>
      </c>
    </row>
    <row r="284" spans="1:2" x14ac:dyDescent="0.25">
      <c r="A284" s="7">
        <v>15824989</v>
      </c>
      <c r="B284" s="7" t="s">
        <v>287</v>
      </c>
    </row>
    <row r="285" spans="1:2" x14ac:dyDescent="0.25">
      <c r="A285" s="7">
        <v>20134566</v>
      </c>
      <c r="B285" s="7" t="s">
        <v>288</v>
      </c>
    </row>
    <row r="286" spans="1:2" x14ac:dyDescent="0.25">
      <c r="A286" s="7">
        <v>10032026</v>
      </c>
      <c r="B286" s="7" t="s">
        <v>289</v>
      </c>
    </row>
    <row r="287" spans="1:2" x14ac:dyDescent="0.25">
      <c r="A287" s="7">
        <v>13404468</v>
      </c>
      <c r="B287" s="7" t="s">
        <v>290</v>
      </c>
    </row>
    <row r="288" spans="1:2" x14ac:dyDescent="0.25">
      <c r="A288" s="7">
        <v>11125690</v>
      </c>
      <c r="B288" s="7" t="s">
        <v>291</v>
      </c>
    </row>
    <row r="289" spans="1:2" x14ac:dyDescent="0.25">
      <c r="A289" s="7">
        <v>12458141</v>
      </c>
      <c r="B289" s="7" t="s">
        <v>292</v>
      </c>
    </row>
    <row r="290" spans="1:2" x14ac:dyDescent="0.25">
      <c r="A290" s="7">
        <v>10910242</v>
      </c>
      <c r="B290" s="7" t="s">
        <v>293</v>
      </c>
    </row>
    <row r="291" spans="1:2" x14ac:dyDescent="0.25">
      <c r="A291" s="7">
        <v>15407716</v>
      </c>
      <c r="B291" s="7" t="s">
        <v>294</v>
      </c>
    </row>
    <row r="292" spans="1:2" x14ac:dyDescent="0.25">
      <c r="A292" s="7">
        <v>19147947</v>
      </c>
      <c r="B292" s="7" t="s">
        <v>295</v>
      </c>
    </row>
    <row r="293" spans="1:2" x14ac:dyDescent="0.25">
      <c r="A293" s="7">
        <v>13207866</v>
      </c>
      <c r="B293" s="7" t="s">
        <v>296</v>
      </c>
    </row>
    <row r="294" spans="1:2" x14ac:dyDescent="0.25">
      <c r="A294" s="7">
        <v>15407410</v>
      </c>
      <c r="B294" s="7" t="s">
        <v>297</v>
      </c>
    </row>
    <row r="295" spans="1:2" x14ac:dyDescent="0.25">
      <c r="A295" s="7">
        <v>14309214</v>
      </c>
      <c r="B295" s="7" t="s">
        <v>298</v>
      </c>
    </row>
    <row r="296" spans="1:2" x14ac:dyDescent="0.25">
      <c r="A296" s="7">
        <v>9312880</v>
      </c>
      <c r="B296" s="7" t="s">
        <v>299</v>
      </c>
    </row>
    <row r="297" spans="1:2" x14ac:dyDescent="0.25">
      <c r="A297" s="7">
        <v>25913234</v>
      </c>
      <c r="B297" s="7" t="s">
        <v>300</v>
      </c>
    </row>
    <row r="298" spans="1:2" x14ac:dyDescent="0.25">
      <c r="A298" s="7">
        <v>16377856</v>
      </c>
      <c r="B298" s="7" t="s">
        <v>301</v>
      </c>
    </row>
    <row r="299" spans="1:2" x14ac:dyDescent="0.25">
      <c r="A299" s="7">
        <v>16535395</v>
      </c>
      <c r="B299" s="7" t="s">
        <v>302</v>
      </c>
    </row>
    <row r="300" spans="1:2" x14ac:dyDescent="0.25">
      <c r="A300" s="7">
        <v>28079644</v>
      </c>
      <c r="B300" s="7" t="s">
        <v>303</v>
      </c>
    </row>
    <row r="301" spans="1:2" x14ac:dyDescent="0.25">
      <c r="A301" s="7">
        <v>26591447</v>
      </c>
      <c r="B301" s="7" t="s">
        <v>304</v>
      </c>
    </row>
    <row r="302" spans="1:2" x14ac:dyDescent="0.25">
      <c r="A302" s="7">
        <v>25303373</v>
      </c>
      <c r="B302" s="7" t="s">
        <v>305</v>
      </c>
    </row>
    <row r="303" spans="1:2" x14ac:dyDescent="0.25">
      <c r="A303" s="7">
        <v>5784067</v>
      </c>
      <c r="B303" s="7" t="s">
        <v>306</v>
      </c>
    </row>
    <row r="304" spans="1:2" x14ac:dyDescent="0.25">
      <c r="A304" s="7">
        <v>13461867</v>
      </c>
      <c r="B304" s="7" t="s">
        <v>307</v>
      </c>
    </row>
    <row r="305" spans="1:2" x14ac:dyDescent="0.25">
      <c r="A305" s="7">
        <v>8722900</v>
      </c>
      <c r="B305" s="7" t="s">
        <v>308</v>
      </c>
    </row>
    <row r="306" spans="1:2" x14ac:dyDescent="0.25">
      <c r="A306" s="7">
        <v>12111559</v>
      </c>
      <c r="B306" s="7" t="s">
        <v>309</v>
      </c>
    </row>
    <row r="307" spans="1:2" x14ac:dyDescent="0.25">
      <c r="A307" s="7">
        <v>16651084</v>
      </c>
      <c r="B307" s="7" t="s">
        <v>310</v>
      </c>
    </row>
    <row r="308" spans="1:2" x14ac:dyDescent="0.25">
      <c r="A308" s="7">
        <v>9378200</v>
      </c>
      <c r="B308" s="7" t="s">
        <v>311</v>
      </c>
    </row>
    <row r="309" spans="1:2" x14ac:dyDescent="0.25">
      <c r="A309" s="7">
        <v>20767904</v>
      </c>
      <c r="B309" s="7" t="s">
        <v>312</v>
      </c>
    </row>
    <row r="310" spans="1:2" x14ac:dyDescent="0.25">
      <c r="A310" s="7">
        <v>8721794</v>
      </c>
      <c r="B310" s="7" t="s">
        <v>313</v>
      </c>
    </row>
    <row r="311" spans="1:2" x14ac:dyDescent="0.25">
      <c r="A311" s="7">
        <v>10314073</v>
      </c>
      <c r="B311" s="7" t="s">
        <v>314</v>
      </c>
    </row>
    <row r="312" spans="1:2" x14ac:dyDescent="0.25">
      <c r="A312" s="7">
        <v>12498136</v>
      </c>
      <c r="B312" s="7" t="s">
        <v>315</v>
      </c>
    </row>
    <row r="313" spans="1:2" x14ac:dyDescent="0.25">
      <c r="A313" s="7">
        <v>9152673</v>
      </c>
      <c r="B313" s="7" t="s">
        <v>316</v>
      </c>
    </row>
    <row r="314" spans="1:2" x14ac:dyDescent="0.25">
      <c r="A314" s="7">
        <v>15294841</v>
      </c>
      <c r="B314" s="7" t="s">
        <v>317</v>
      </c>
    </row>
    <row r="315" spans="1:2" x14ac:dyDescent="0.25">
      <c r="A315" s="7">
        <v>13926604</v>
      </c>
      <c r="B315" s="7" t="s">
        <v>318</v>
      </c>
    </row>
    <row r="316" spans="1:2" x14ac:dyDescent="0.25">
      <c r="A316" s="7">
        <v>16463492</v>
      </c>
      <c r="B316" s="7" t="s">
        <v>319</v>
      </c>
    </row>
    <row r="317" spans="1:2" x14ac:dyDescent="0.25">
      <c r="A317" s="7">
        <v>10259049</v>
      </c>
      <c r="B317" s="7" t="s">
        <v>320</v>
      </c>
    </row>
    <row r="318" spans="1:2" x14ac:dyDescent="0.25">
      <c r="A318" s="7">
        <v>19813410</v>
      </c>
      <c r="B318" s="7" t="s">
        <v>321</v>
      </c>
    </row>
    <row r="319" spans="1:2" x14ac:dyDescent="0.25">
      <c r="A319" s="7">
        <v>5773672</v>
      </c>
      <c r="B319" s="7" t="s">
        <v>322</v>
      </c>
    </row>
    <row r="320" spans="1:2" x14ac:dyDescent="0.25">
      <c r="A320" s="7">
        <v>9325959</v>
      </c>
      <c r="B320" s="7" t="s">
        <v>323</v>
      </c>
    </row>
    <row r="321" spans="1:2" x14ac:dyDescent="0.25">
      <c r="A321" s="7">
        <v>10403658</v>
      </c>
      <c r="B321" s="7" t="s">
        <v>324</v>
      </c>
    </row>
    <row r="322" spans="1:2" x14ac:dyDescent="0.25">
      <c r="A322" s="7">
        <v>23775271</v>
      </c>
      <c r="B322" s="7" t="s">
        <v>325</v>
      </c>
    </row>
    <row r="323" spans="1:2" x14ac:dyDescent="0.25">
      <c r="A323" s="7">
        <v>14150965</v>
      </c>
      <c r="B323" s="7" t="s">
        <v>326</v>
      </c>
    </row>
    <row r="324" spans="1:2" x14ac:dyDescent="0.25">
      <c r="A324" s="7">
        <v>20134157</v>
      </c>
      <c r="B324" s="7" t="s">
        <v>327</v>
      </c>
    </row>
    <row r="325" spans="1:2" x14ac:dyDescent="0.25">
      <c r="A325" s="7">
        <v>13048649</v>
      </c>
      <c r="B325" s="7" t="s">
        <v>328</v>
      </c>
    </row>
    <row r="326" spans="1:2" x14ac:dyDescent="0.25">
      <c r="A326" s="7">
        <v>5788679</v>
      </c>
      <c r="B326" s="7" t="s">
        <v>329</v>
      </c>
    </row>
    <row r="327" spans="1:2" x14ac:dyDescent="0.25">
      <c r="A327" s="7">
        <v>19609657</v>
      </c>
      <c r="B327" s="7" t="s">
        <v>330</v>
      </c>
    </row>
    <row r="328" spans="1:2" x14ac:dyDescent="0.25">
      <c r="A328" s="7">
        <v>18802730</v>
      </c>
      <c r="B328" s="7" t="s">
        <v>331</v>
      </c>
    </row>
    <row r="329" spans="1:2" x14ac:dyDescent="0.25">
      <c r="A329" s="7">
        <v>16065098</v>
      </c>
      <c r="B329" s="7" t="s">
        <v>332</v>
      </c>
    </row>
    <row r="330" spans="1:2" x14ac:dyDescent="0.25">
      <c r="A330" s="7">
        <v>15826282</v>
      </c>
      <c r="B330" s="7" t="s">
        <v>333</v>
      </c>
    </row>
    <row r="331" spans="1:2" x14ac:dyDescent="0.25">
      <c r="A331" s="7">
        <v>5790514</v>
      </c>
      <c r="B331" s="7" t="s">
        <v>334</v>
      </c>
    </row>
    <row r="332" spans="1:2" x14ac:dyDescent="0.25">
      <c r="A332" s="7">
        <v>9005515</v>
      </c>
      <c r="B332" s="7" t="s">
        <v>335</v>
      </c>
    </row>
    <row r="333" spans="1:2" x14ac:dyDescent="0.25">
      <c r="A333" s="7">
        <v>8723051</v>
      </c>
      <c r="B333" s="7" t="s">
        <v>336</v>
      </c>
    </row>
    <row r="334" spans="1:2" x14ac:dyDescent="0.25">
      <c r="A334" s="7">
        <v>11898833</v>
      </c>
      <c r="B334" s="7" t="s">
        <v>337</v>
      </c>
    </row>
    <row r="335" spans="1:2" x14ac:dyDescent="0.25">
      <c r="A335" s="7">
        <v>11613316</v>
      </c>
      <c r="B335" s="7" t="s">
        <v>338</v>
      </c>
    </row>
    <row r="336" spans="1:2" x14ac:dyDescent="0.25">
      <c r="A336" s="7">
        <v>13119183</v>
      </c>
      <c r="B336" s="7" t="s">
        <v>339</v>
      </c>
    </row>
    <row r="337" spans="1:2" x14ac:dyDescent="0.25">
      <c r="A337" s="7">
        <v>13633585</v>
      </c>
      <c r="B337" s="7" t="s">
        <v>340</v>
      </c>
    </row>
    <row r="338" spans="1:2" x14ac:dyDescent="0.25">
      <c r="A338" s="7">
        <v>14309287</v>
      </c>
      <c r="B338" s="7" t="s">
        <v>341</v>
      </c>
    </row>
    <row r="339" spans="1:2" x14ac:dyDescent="0.25">
      <c r="A339" s="7">
        <v>5794219</v>
      </c>
      <c r="B339" s="7" t="s">
        <v>342</v>
      </c>
    </row>
    <row r="340" spans="1:2" x14ac:dyDescent="0.25">
      <c r="A340" s="7">
        <v>5769369</v>
      </c>
      <c r="B340" s="7" t="s">
        <v>343</v>
      </c>
    </row>
    <row r="341" spans="1:2" x14ac:dyDescent="0.25">
      <c r="A341" s="7">
        <v>19271144</v>
      </c>
      <c r="B341" s="7" t="s">
        <v>344</v>
      </c>
    </row>
    <row r="342" spans="1:2" x14ac:dyDescent="0.25">
      <c r="A342" s="7">
        <v>14151671</v>
      </c>
      <c r="B342" s="7" t="s">
        <v>345</v>
      </c>
    </row>
    <row r="343" spans="1:2" x14ac:dyDescent="0.25">
      <c r="A343" s="7">
        <v>18034803</v>
      </c>
      <c r="B343" s="7" t="s">
        <v>346</v>
      </c>
    </row>
    <row r="344" spans="1:2" x14ac:dyDescent="0.25">
      <c r="A344" s="7">
        <v>31368513</v>
      </c>
      <c r="B344" s="7" t="s">
        <v>347</v>
      </c>
    </row>
    <row r="345" spans="1:2" x14ac:dyDescent="0.25">
      <c r="A345" s="7">
        <v>12542435</v>
      </c>
      <c r="B345" s="7" t="s">
        <v>348</v>
      </c>
    </row>
    <row r="346" spans="1:2" x14ac:dyDescent="0.25">
      <c r="A346" s="7">
        <v>20705419</v>
      </c>
      <c r="B346" s="7" t="s">
        <v>349</v>
      </c>
    </row>
    <row r="347" spans="1:2" x14ac:dyDescent="0.25">
      <c r="A347" s="7">
        <v>17829884</v>
      </c>
      <c r="B347" s="7" t="s">
        <v>350</v>
      </c>
    </row>
    <row r="348" spans="1:2" x14ac:dyDescent="0.25">
      <c r="A348" s="7">
        <v>15940710</v>
      </c>
      <c r="B348" s="7" t="s">
        <v>351</v>
      </c>
    </row>
    <row r="349" spans="1:2" x14ac:dyDescent="0.25">
      <c r="A349" s="7">
        <v>9158814</v>
      </c>
      <c r="B349" s="7" t="s">
        <v>352</v>
      </c>
    </row>
    <row r="350" spans="1:2" x14ac:dyDescent="0.25">
      <c r="A350" s="7">
        <v>27152584</v>
      </c>
      <c r="B350" s="7" t="s">
        <v>353</v>
      </c>
    </row>
    <row r="351" spans="1:2" x14ac:dyDescent="0.25">
      <c r="A351" s="7">
        <v>21206746</v>
      </c>
      <c r="B351" s="7" t="s">
        <v>354</v>
      </c>
    </row>
    <row r="352" spans="1:2" x14ac:dyDescent="0.25">
      <c r="A352" s="7">
        <v>11612911</v>
      </c>
      <c r="B352" s="7" t="s">
        <v>355</v>
      </c>
    </row>
    <row r="353" spans="1:2" x14ac:dyDescent="0.25">
      <c r="A353" s="7">
        <v>20134631</v>
      </c>
      <c r="B353" s="7" t="s">
        <v>356</v>
      </c>
    </row>
    <row r="354" spans="1:2" x14ac:dyDescent="0.25">
      <c r="A354" s="7">
        <v>16276633</v>
      </c>
      <c r="B354" s="7" t="s">
        <v>357</v>
      </c>
    </row>
    <row r="355" spans="1:2" x14ac:dyDescent="0.25">
      <c r="A355" s="7">
        <v>13925451</v>
      </c>
      <c r="B355" s="7" t="s">
        <v>358</v>
      </c>
    </row>
    <row r="356" spans="1:2" x14ac:dyDescent="0.25">
      <c r="A356" s="7">
        <v>21205675</v>
      </c>
      <c r="B356" s="7" t="s">
        <v>359</v>
      </c>
    </row>
    <row r="357" spans="1:2" x14ac:dyDescent="0.25">
      <c r="A357" s="7">
        <v>9170467</v>
      </c>
      <c r="B357" s="7" t="s">
        <v>360</v>
      </c>
    </row>
    <row r="358" spans="1:2" x14ac:dyDescent="0.25">
      <c r="A358" s="7">
        <v>11614191</v>
      </c>
      <c r="B358" s="7" t="s">
        <v>361</v>
      </c>
    </row>
    <row r="359" spans="1:2" x14ac:dyDescent="0.25">
      <c r="A359" s="7">
        <v>16533056</v>
      </c>
      <c r="B359" s="7" t="s">
        <v>362</v>
      </c>
    </row>
    <row r="360" spans="1:2" x14ac:dyDescent="0.25">
      <c r="A360" s="7">
        <v>12046430</v>
      </c>
      <c r="B360" s="7" t="s">
        <v>363</v>
      </c>
    </row>
    <row r="361" spans="1:2" x14ac:dyDescent="0.25">
      <c r="A361" s="7">
        <v>12939628</v>
      </c>
      <c r="B361" s="7" t="s">
        <v>364</v>
      </c>
    </row>
    <row r="362" spans="1:2" x14ac:dyDescent="0.25">
      <c r="A362" s="7">
        <v>5767356</v>
      </c>
      <c r="B362" s="7" t="s">
        <v>365</v>
      </c>
    </row>
    <row r="363" spans="1:2" x14ac:dyDescent="0.25">
      <c r="A363" s="7">
        <v>12458445</v>
      </c>
      <c r="B363" s="7" t="s">
        <v>366</v>
      </c>
    </row>
    <row r="364" spans="1:2" x14ac:dyDescent="0.25">
      <c r="A364" s="7">
        <v>13633545</v>
      </c>
      <c r="B364" s="7" t="s">
        <v>367</v>
      </c>
    </row>
    <row r="365" spans="1:2" x14ac:dyDescent="0.25">
      <c r="A365" s="7">
        <v>20039544</v>
      </c>
      <c r="B365" s="7" t="s">
        <v>368</v>
      </c>
    </row>
    <row r="366" spans="1:2" x14ac:dyDescent="0.25">
      <c r="A366" s="7">
        <v>20133734</v>
      </c>
      <c r="B366" s="7" t="s">
        <v>369</v>
      </c>
    </row>
    <row r="367" spans="1:2" x14ac:dyDescent="0.25">
      <c r="A367" s="7">
        <v>17267909</v>
      </c>
      <c r="B367" s="7" t="s">
        <v>370</v>
      </c>
    </row>
    <row r="368" spans="1:2" x14ac:dyDescent="0.25">
      <c r="A368" s="7">
        <v>27245746</v>
      </c>
      <c r="B368" s="7" t="s">
        <v>371</v>
      </c>
    </row>
    <row r="369" spans="1:2" x14ac:dyDescent="0.25">
      <c r="A369" s="7">
        <v>21256476</v>
      </c>
      <c r="B369" s="7" t="s">
        <v>372</v>
      </c>
    </row>
    <row r="370" spans="1:2" x14ac:dyDescent="0.25">
      <c r="A370" s="7">
        <v>21367866</v>
      </c>
      <c r="B370" s="7" t="s">
        <v>373</v>
      </c>
    </row>
    <row r="371" spans="1:2" x14ac:dyDescent="0.25">
      <c r="A371" s="7">
        <v>21592005</v>
      </c>
      <c r="B371" s="7" t="s">
        <v>374</v>
      </c>
    </row>
    <row r="372" spans="1:2" x14ac:dyDescent="0.25">
      <c r="A372" s="7">
        <v>24135167</v>
      </c>
      <c r="B372" s="7" t="s">
        <v>375</v>
      </c>
    </row>
    <row r="373" spans="1:2" x14ac:dyDescent="0.25">
      <c r="A373" s="7">
        <v>17606809</v>
      </c>
      <c r="B373" s="7" t="s">
        <v>376</v>
      </c>
    </row>
    <row r="374" spans="1:2" x14ac:dyDescent="0.25">
      <c r="A374" s="7">
        <v>27557328</v>
      </c>
      <c r="B374" s="7" t="s">
        <v>377</v>
      </c>
    </row>
    <row r="375" spans="1:2" x14ac:dyDescent="0.25">
      <c r="A375" s="7">
        <v>18034347</v>
      </c>
      <c r="B375" s="7" t="s">
        <v>378</v>
      </c>
    </row>
    <row r="376" spans="1:2" x14ac:dyDescent="0.25">
      <c r="A376" s="7">
        <v>29917342</v>
      </c>
      <c r="B376" s="7" t="s">
        <v>379</v>
      </c>
    </row>
    <row r="377" spans="1:2" x14ac:dyDescent="0.25">
      <c r="A377" s="7">
        <v>19103414</v>
      </c>
      <c r="B377" s="7" t="s">
        <v>380</v>
      </c>
    </row>
    <row r="378" spans="1:2" x14ac:dyDescent="0.25">
      <c r="A378" s="7">
        <v>19102715</v>
      </c>
      <c r="B378" s="7" t="s">
        <v>381</v>
      </c>
    </row>
    <row r="379" spans="1:2" x14ac:dyDescent="0.25">
      <c r="A379" s="7">
        <v>13206720</v>
      </c>
      <c r="B379" s="7" t="s">
        <v>382</v>
      </c>
    </row>
    <row r="380" spans="1:2" x14ac:dyDescent="0.25">
      <c r="A380" s="7">
        <v>23250590</v>
      </c>
      <c r="B380" s="7" t="s">
        <v>383</v>
      </c>
    </row>
    <row r="381" spans="1:2" x14ac:dyDescent="0.25">
      <c r="A381" s="7">
        <v>17596349</v>
      </c>
      <c r="B381" s="7" t="s">
        <v>384</v>
      </c>
    </row>
    <row r="382" spans="1:2" x14ac:dyDescent="0.25">
      <c r="A382" s="7">
        <v>16267425</v>
      </c>
      <c r="B382" s="7" t="s">
        <v>385</v>
      </c>
    </row>
    <row r="383" spans="1:2" x14ac:dyDescent="0.25">
      <c r="A383" s="7">
        <v>22624623</v>
      </c>
      <c r="B383" s="7" t="s">
        <v>386</v>
      </c>
    </row>
    <row r="384" spans="1:2" x14ac:dyDescent="0.25">
      <c r="A384" s="7">
        <v>13048429</v>
      </c>
      <c r="B384" s="7" t="s">
        <v>387</v>
      </c>
    </row>
    <row r="385" spans="1:2" x14ac:dyDescent="0.25">
      <c r="A385" s="7">
        <v>12456179</v>
      </c>
      <c r="B385" s="7" t="s">
        <v>388</v>
      </c>
    </row>
    <row r="386" spans="1:2" x14ac:dyDescent="0.25">
      <c r="A386" s="7">
        <v>28206642</v>
      </c>
      <c r="B386" s="7" t="s">
        <v>389</v>
      </c>
    </row>
    <row r="387" spans="1:2" x14ac:dyDescent="0.25">
      <c r="A387" s="7">
        <v>27245293</v>
      </c>
      <c r="B387" s="7" t="s">
        <v>390</v>
      </c>
    </row>
    <row r="388" spans="1:2" x14ac:dyDescent="0.25">
      <c r="A388" s="7">
        <v>19643207</v>
      </c>
      <c r="B388" s="7" t="s">
        <v>391</v>
      </c>
    </row>
    <row r="389" spans="1:2" x14ac:dyDescent="0.25">
      <c r="A389" s="7">
        <v>15294156</v>
      </c>
      <c r="B389" s="7" t="s">
        <v>392</v>
      </c>
    </row>
    <row r="390" spans="1:2" x14ac:dyDescent="0.25">
      <c r="A390" s="7">
        <v>7738380</v>
      </c>
      <c r="B390" s="7" t="s">
        <v>393</v>
      </c>
    </row>
    <row r="391" spans="1:2" x14ac:dyDescent="0.25">
      <c r="A391" s="7">
        <v>13765116</v>
      </c>
      <c r="B391" s="7" t="s">
        <v>394</v>
      </c>
    </row>
    <row r="392" spans="1:2" x14ac:dyDescent="0.25">
      <c r="A392" s="7">
        <v>19643238</v>
      </c>
      <c r="B392" s="7" t="s">
        <v>395</v>
      </c>
    </row>
    <row r="393" spans="1:2" x14ac:dyDescent="0.25">
      <c r="A393" s="7">
        <v>27888961</v>
      </c>
      <c r="B393" s="7" t="s">
        <v>396</v>
      </c>
    </row>
    <row r="394" spans="1:2" x14ac:dyDescent="0.25">
      <c r="A394" s="7">
        <v>18034928</v>
      </c>
      <c r="B394" s="7" t="s">
        <v>397</v>
      </c>
    </row>
    <row r="395" spans="1:2" x14ac:dyDescent="0.25">
      <c r="A395" s="7">
        <v>26191754</v>
      </c>
      <c r="B395" s="7" t="s">
        <v>398</v>
      </c>
    </row>
    <row r="396" spans="1:2" x14ac:dyDescent="0.25">
      <c r="A396" s="7">
        <v>27676681</v>
      </c>
      <c r="B396" s="7" t="s">
        <v>399</v>
      </c>
    </row>
    <row r="397" spans="1:2" x14ac:dyDescent="0.25">
      <c r="A397" s="7">
        <v>21061101</v>
      </c>
      <c r="B397" s="7" t="s">
        <v>400</v>
      </c>
    </row>
    <row r="398" spans="1:2" x14ac:dyDescent="0.25">
      <c r="A398" s="7">
        <v>25454397</v>
      </c>
      <c r="B398" s="7" t="s">
        <v>401</v>
      </c>
    </row>
    <row r="399" spans="1:2" x14ac:dyDescent="0.25">
      <c r="A399" s="7">
        <v>28206276</v>
      </c>
      <c r="B399" s="7" t="s">
        <v>402</v>
      </c>
    </row>
    <row r="400" spans="1:2" x14ac:dyDescent="0.25">
      <c r="A400" s="7">
        <v>18985855</v>
      </c>
      <c r="B400" s="7" t="s">
        <v>403</v>
      </c>
    </row>
    <row r="401" spans="1:2" x14ac:dyDescent="0.25">
      <c r="A401" s="7">
        <v>26784501</v>
      </c>
      <c r="B401" s="7" t="s">
        <v>404</v>
      </c>
    </row>
    <row r="402" spans="1:2" x14ac:dyDescent="0.25">
      <c r="A402" s="7">
        <v>28079297</v>
      </c>
      <c r="B402" s="7" t="s">
        <v>405</v>
      </c>
    </row>
    <row r="403" spans="1:2" x14ac:dyDescent="0.25">
      <c r="A403" s="7">
        <v>19285341</v>
      </c>
      <c r="B403" s="7" t="s">
        <v>406</v>
      </c>
    </row>
    <row r="404" spans="1:2" x14ac:dyDescent="0.25">
      <c r="A404" s="7">
        <v>21064975</v>
      </c>
      <c r="B404" s="7" t="s">
        <v>407</v>
      </c>
    </row>
    <row r="405" spans="1:2" x14ac:dyDescent="0.25">
      <c r="A405" s="7">
        <v>29825319</v>
      </c>
      <c r="B405" s="7" t="s">
        <v>408</v>
      </c>
    </row>
    <row r="406" spans="1:2" x14ac:dyDescent="0.25">
      <c r="A406" s="7">
        <v>17598408</v>
      </c>
      <c r="B406" s="7" t="s">
        <v>409</v>
      </c>
    </row>
    <row r="407" spans="1:2" x14ac:dyDescent="0.25">
      <c r="A407" s="7">
        <v>27022891</v>
      </c>
      <c r="B407" s="7" t="s">
        <v>410</v>
      </c>
    </row>
    <row r="408" spans="1:2" x14ac:dyDescent="0.25">
      <c r="A408" s="7">
        <v>18036065</v>
      </c>
      <c r="B408" s="7" t="s">
        <v>411</v>
      </c>
    </row>
    <row r="409" spans="1:2" x14ac:dyDescent="0.25">
      <c r="A409" s="7">
        <v>25604701</v>
      </c>
      <c r="B409" s="7" t="s">
        <v>412</v>
      </c>
    </row>
    <row r="410" spans="1:2" x14ac:dyDescent="0.25">
      <c r="A410" s="7">
        <v>12797955</v>
      </c>
      <c r="B410" s="7" t="s">
        <v>413</v>
      </c>
    </row>
    <row r="411" spans="1:2" x14ac:dyDescent="0.25">
      <c r="A411" s="7">
        <v>15430990</v>
      </c>
      <c r="B411" s="7" t="s">
        <v>414</v>
      </c>
    </row>
    <row r="412" spans="1:2" x14ac:dyDescent="0.25">
      <c r="A412" s="7">
        <v>15826105</v>
      </c>
      <c r="B412" s="7" t="s">
        <v>415</v>
      </c>
    </row>
    <row r="413" spans="1:2" x14ac:dyDescent="0.25">
      <c r="A413" s="7">
        <v>29694979</v>
      </c>
      <c r="B413" s="7" t="s">
        <v>416</v>
      </c>
    </row>
    <row r="414" spans="1:2" x14ac:dyDescent="0.25">
      <c r="A414" s="7">
        <v>9317124</v>
      </c>
      <c r="B414" s="7" t="s">
        <v>417</v>
      </c>
    </row>
    <row r="415" spans="1:2" x14ac:dyDescent="0.25">
      <c r="A415" s="7">
        <v>14460389</v>
      </c>
      <c r="B415" s="7" t="s">
        <v>418</v>
      </c>
    </row>
    <row r="416" spans="1:2" x14ac:dyDescent="0.25">
      <c r="A416" s="7">
        <v>25006627</v>
      </c>
      <c r="B416" s="7" t="s">
        <v>419</v>
      </c>
    </row>
    <row r="417" spans="1:2" x14ac:dyDescent="0.25">
      <c r="A417" s="7">
        <v>29825975</v>
      </c>
      <c r="B417" s="7" t="s">
        <v>420</v>
      </c>
    </row>
    <row r="418" spans="1:2" x14ac:dyDescent="0.25">
      <c r="A418" s="7">
        <v>16463949</v>
      </c>
      <c r="B418" s="7" t="s">
        <v>421</v>
      </c>
    </row>
    <row r="419" spans="1:2" x14ac:dyDescent="0.25">
      <c r="A419" s="7">
        <v>25619061</v>
      </c>
      <c r="B419" s="7" t="s">
        <v>422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2024-07-12T18:09:47Z</dcterms:modified>
</cp:coreProperties>
</file>