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0610" windowHeight="11640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RRHH</author>
    <author>Luffi</author>
  </authors>
  <commentList>
    <comment ref="B199" authorId="0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MUSICO</t>
        </r>
      </text>
    </comment>
    <comment ref="B421" authorId="1">
      <text>
        <r>
          <rPr>
            <b/>
            <sz val="9"/>
            <color indexed="81"/>
            <rFont val="Tahoma"/>
            <family val="2"/>
          </rPr>
          <t>Luffi:</t>
        </r>
        <r>
          <rPr>
            <sz val="9"/>
            <color indexed="81"/>
            <rFont val="Tahoma"/>
            <family val="2"/>
          </rPr>
          <t xml:space="preserve">
INGRESA POR ANA ISABEL</t>
        </r>
      </text>
    </comment>
  </commentList>
</comments>
</file>

<file path=xl/sharedStrings.xml><?xml version="1.0" encoding="utf-8"?>
<sst xmlns="http://schemas.openxmlformats.org/spreadsheetml/2006/main" count="435" uniqueCount="431">
  <si>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</si>
  <si>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</si>
  <si>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</si>
  <si>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</si>
  <si>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</si>
  <si>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</si>
  <si>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</si>
  <si>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</si>
  <si>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I.N.C.A.E.T.</t>
  </si>
  <si>
    <t>TEMISTOCLES CABEZAS MORALES</t>
  </si>
  <si>
    <t>ANGELICA DEL CARMEN DESANTIAGO</t>
  </si>
  <si>
    <t>CAZZORLA RODRIGUEZ JOSE FRANCISCO</t>
  </si>
  <si>
    <t>LOZADA MONTILLA NATALY DEL CARMEN</t>
  </si>
  <si>
    <t>GONZALEZ AYALA WHITNEY WALFERDING</t>
  </si>
  <si>
    <t>MENDOZA PERDOMO YAIMARU THAIS</t>
  </si>
  <si>
    <t>ROBLES TORREALBA MAILEHT DEL CARMEN</t>
  </si>
  <si>
    <t>SAEZ BRICEÑO HARRISON JOSE</t>
  </si>
  <si>
    <t>GODOY RAMIREZ HORTENCIA JOSEFINA</t>
  </si>
  <si>
    <t>CEGARRA SOTO, VIVIANA CARIBAY</t>
  </si>
  <si>
    <t xml:space="preserve">VALDERRAMA BARRETO ANDRES JOSE </t>
  </si>
  <si>
    <t>TERAN JUAN CRISTOBAL</t>
  </si>
  <si>
    <t>TORRES ROSARIO JOSE</t>
  </si>
  <si>
    <t>GRATEROL LA CRUZ, CARLOS RAMON</t>
  </si>
  <si>
    <t>MORILLO VALERA JULY DEL CARMEN</t>
  </si>
  <si>
    <t>BRICEÑO BRICEÑO, JOSE DE LA PAZ</t>
  </si>
  <si>
    <t>DABOIN MARQUEZ, MARIA ISABEL</t>
  </si>
  <si>
    <t>GONZALEZ LOPEZ, RUBIS BERTHA</t>
  </si>
  <si>
    <t>BRICEÑO TERAN, HERMINIA COROMOTO</t>
  </si>
  <si>
    <t>HERNANDEZ DE SANTIAGO, MILVA MARGARITA</t>
  </si>
  <si>
    <t>BRICEÑO TERAN, MERCEDES TRINIDAD</t>
  </si>
  <si>
    <t>ARIAS, JORGE LUIS</t>
  </si>
  <si>
    <t>ARAUJO GUDIÑO, JUAN JOSE</t>
  </si>
  <si>
    <t>SALAS SANTIAGO, YUDELYS MERCEDES</t>
  </si>
  <si>
    <t>QUINTERO COLMENARES, MARIA DE LOS ANGELES</t>
  </si>
  <si>
    <t>TORRES BRICEÑO, LEONARDO RAMON</t>
  </si>
  <si>
    <t>BARRETO VALERA, CESAR RAMON</t>
  </si>
  <si>
    <t>FERNANDEZ GONZALEZ, ANLEIDY MARIGRET</t>
  </si>
  <si>
    <t>VASQUEZ TERAN, LUZ MARINA</t>
  </si>
  <si>
    <t>MORENO BARRETO, JOEL ALEXANDER</t>
  </si>
  <si>
    <t>MENDOZA RAMIREZ, RAFAEL MARIA</t>
  </si>
  <si>
    <t>VAZQUEZ UZCATEGUI, MARIA BERENICE</t>
  </si>
  <si>
    <t>LINARES SEGOVIA, PEDRO JOSE</t>
  </si>
  <si>
    <t>GARRIDO TORRES, KATIUSKA COROMOTO</t>
  </si>
  <si>
    <t>MOLINA ABREU, JORGE LUIS</t>
  </si>
  <si>
    <t>HERNANDEZ DIAZ ADRIANA COROMOTO</t>
  </si>
  <si>
    <t>CARMONA SOSA, YOVERTH JOSE</t>
  </si>
  <si>
    <t>SUAREZ PARAVAVIRE, JENIFFER CAROLINA</t>
  </si>
  <si>
    <t>MORENO GUTIERREZ, JEINSSON BENITO</t>
  </si>
  <si>
    <t>PACHECO REINOSO, JOSE GREGORIO</t>
  </si>
  <si>
    <t>BERRIOS LEAL, AURIS COROMOTO</t>
  </si>
  <si>
    <t>SANZ BETANCOURT, LUIS ENRIQUE</t>
  </si>
  <si>
    <t>RAGA, YURILEY DEL VALLE</t>
  </si>
  <si>
    <t>VARGAS, EGISTO RAMON</t>
  </si>
  <si>
    <t>VASQUEZ CARDOZA, VALENTIN ANTONIO</t>
  </si>
  <si>
    <t>ALVAREZ URBINA, LISETH CAROLINA</t>
  </si>
  <si>
    <t>SEGOVIA HERNANDEZ, MISNEY JAQUELINE</t>
  </si>
  <si>
    <t>GARCIA DE GONZALEZ, MARIA TERESA</t>
  </si>
  <si>
    <t>JAUREGUI QUINTERO, MARIA LUCINA</t>
  </si>
  <si>
    <t>VALERA, BRIDIMAR DEL VALLE</t>
  </si>
  <si>
    <t>BRICEÑO ABREU CARLOS ARTURO</t>
  </si>
  <si>
    <t>REVEROL, RISMARY JOSEFINA</t>
  </si>
  <si>
    <t>SANTOS, MARIELA DEL CARMEN</t>
  </si>
  <si>
    <t>LOBO BENCOMO, HEIDY DEL VALLE</t>
  </si>
  <si>
    <t>GUIDICI MENDOZA, DARWIN</t>
  </si>
  <si>
    <t>MONTILLA DELGADO, MIGDALIA COROMOTO</t>
  </si>
  <si>
    <t>MONACA RAMIREZ, JOSE MANUEL</t>
  </si>
  <si>
    <t xml:space="preserve"> MANRIQUE BRICEÑO  CARLOS ALBERTO</t>
  </si>
  <si>
    <t>PERDOMO COLMENARES DAVID JOSUE</t>
  </si>
  <si>
    <t>TERAN VASQUEZ OSVALDO JOSE</t>
  </si>
  <si>
    <t>PERDOMO COLMENAREZ GERMAN ANTONIO</t>
  </si>
  <si>
    <t xml:space="preserve">PEREZ CABRERA CARMEN VICTORIA </t>
  </si>
  <si>
    <t>SUAREZ SOTO, LUIS RAMON</t>
  </si>
  <si>
    <t>SEGOVIA, JOSE GREGORIO</t>
  </si>
  <si>
    <t>ARAUJO VASQUEZ, ASTACIO DE JESUS</t>
  </si>
  <si>
    <t>GODOY ALDANA, JOSE GREGORIO</t>
  </si>
  <si>
    <t>TERAN BARRIOS, REINA IVONNE</t>
  </si>
  <si>
    <t>VASQUEZ ESPINOZA, JORGE JOSE</t>
  </si>
  <si>
    <t>ALBURJAS DABOIN, ESTEBAN JESUS</t>
  </si>
  <si>
    <t>BARAZARTE BRICEÑO ORVELYS CAROLINA</t>
  </si>
  <si>
    <t>CABRERA DABOIN, LUIS FERNANDO</t>
  </si>
  <si>
    <t>BRICEÑO ANGEL, ARTURO LUIS</t>
  </si>
  <si>
    <t>SILIE BRICEÑO, SILBRI NEREIDA</t>
  </si>
  <si>
    <t>ALZATE VALENCIA, WILLSON DARIO</t>
  </si>
  <si>
    <t>SARMIENTO MORILLO, FREDDY ALEXANDER</t>
  </si>
  <si>
    <t>BRICEÑO BRICEÑO, JUAN CARLOS</t>
  </si>
  <si>
    <t>ECHEVERRIA ORTIZ, EVELIN CAROLINA</t>
  </si>
  <si>
    <t>CORONADO ROSARIO, LUIS RODOLFO</t>
  </si>
  <si>
    <t xml:space="preserve">MORON MARQUEZ KATIUSKA COROMOTO </t>
  </si>
  <si>
    <t>ABREU SANDOVAL, ADRIANA ALEJANDRA</t>
  </si>
  <si>
    <t>CABRERA ZABALA, JESUS MANUEL</t>
  </si>
  <si>
    <t xml:space="preserve"> ANGEL GRATEROL MIGUEL ANGEL</t>
  </si>
  <si>
    <t>PAREDES ANGEL, JUAN CARLOS</t>
  </si>
  <si>
    <t>VALERA CONTRERAS, ELOINA</t>
  </si>
  <si>
    <t>PERDOMO MAMBEL, LUISANA DEL VALLE</t>
  </si>
  <si>
    <t>SANCHEZ MONTILLA KARLA ALEXANDRA</t>
  </si>
  <si>
    <t>LOBO LEAL, SORELYS MARIA</t>
  </si>
  <si>
    <t>VALBUENA BASTIDAS, KARLA FABIOLA</t>
  </si>
  <si>
    <t>PEÑA GARCIA, FRANCIS CAROLINA</t>
  </si>
  <si>
    <t>BLANCO, ALBA NOHELIA</t>
  </si>
  <si>
    <t>SEGOVIA RUIZ, GLENDA MARYURI</t>
  </si>
  <si>
    <t>CAÑIZALEZ FRIAS, YULIMAR COROMOTO</t>
  </si>
  <si>
    <t>MENDOZA SALAS ALFANY YAMALLY</t>
  </si>
  <si>
    <t>BASTIDAS LINARES, MARYS DEL CARMEN</t>
  </si>
  <si>
    <t>URRIETA QUINTERO, JOEL ALBERTO</t>
  </si>
  <si>
    <t>MALDONADO VILLEGAS, BRYAM EDUA</t>
  </si>
  <si>
    <t>VALECILLOS, EDUARDO JOSE</t>
  </si>
  <si>
    <t>TELLA DE RONDON, ROSA COROMOTO</t>
  </si>
  <si>
    <t>CRESPO TREJO, MARIA ELENA</t>
  </si>
  <si>
    <t>RUZA PEREZ, ERLINDA DE JESUS</t>
  </si>
  <si>
    <t>MONTILLA SULBARAN, HERIBERTO</t>
  </si>
  <si>
    <t>VALLADARES CARACAS, CLAUDIO ENRIQUE</t>
  </si>
  <si>
    <t>BECERRA AZUAJE WILLIAM JOSE</t>
  </si>
  <si>
    <t>SANTOS PERNIA RICHARD DANIEL</t>
  </si>
  <si>
    <t>LINARES ARAUJO, NAHUN DE JESUS</t>
  </si>
  <si>
    <t>MENDEZ RAGA JANNINE</t>
  </si>
  <si>
    <t>RANGEL CARLOS EDUARDO</t>
  </si>
  <si>
    <t>TORRES RANGEL LUZ  DEYMAR</t>
  </si>
  <si>
    <t>GUERRA GIL, DENISE ADRIANA</t>
  </si>
  <si>
    <t>BENCOMO GARCIA, AYSBEL ADRIANA</t>
  </si>
  <si>
    <t>MONACA BASTIDAS CONRADO NATALE</t>
  </si>
  <si>
    <t>BRICEÑO BRICEÑO ELIANY CAROLINA</t>
  </si>
  <si>
    <t>MEJIA GONZALEZ MARTHA MAYRELEN</t>
  </si>
  <si>
    <t>MEJIA GONZALEZ ROBERTO ANTONIO</t>
  </si>
  <si>
    <t>VALERA RANGEL ANA SOFIA</t>
  </si>
  <si>
    <t>BLANCO RAMIREZ, YOSBELYN COROMOTO</t>
  </si>
  <si>
    <t>CASTELLANOS TOVAR, GRISELDA TERESA</t>
  </si>
  <si>
    <t>LOZADA GARCIA MARYULIN DEL VALLE</t>
  </si>
  <si>
    <t>BRICEÑO GARCIA, YAMARI ELENA</t>
  </si>
  <si>
    <t>LINARES BRICEÑO RAFAEL ALEXANDER</t>
  </si>
  <si>
    <t>BENCOMO PAREDES JESUS FRANCISCO</t>
  </si>
  <si>
    <t>BRICEÑO TERAN MICHELLI NACKARY</t>
  </si>
  <si>
    <t>PAREDES GONZALEZ JUAN CARLOS</t>
  </si>
  <si>
    <t xml:space="preserve">JESUS DANIEL ANDRADE </t>
  </si>
  <si>
    <t>VALECILLOS CARDOZA MARIA LAURA</t>
  </si>
  <si>
    <t>LINARES AZUAJE, ESTEFANY DEL CARMEN</t>
  </si>
  <si>
    <t>GONZALEZ RAMIREZ, NELIDA DEL CARMEN</t>
  </si>
  <si>
    <t>ORTEGANO ANDRADE DANYELY DEL CARMEN</t>
  </si>
  <si>
    <t>MONTILLA GONZALEZ, ANTONIO JOSE</t>
  </si>
  <si>
    <t>QUINTERO BASTIDAS KEIVIN JOSUE</t>
  </si>
  <si>
    <t xml:space="preserve">MONTILLA CARRILLO SYDNEY PAOLA </t>
  </si>
  <si>
    <t>VERA LUCECITA</t>
  </si>
  <si>
    <t>TERAN LOZADA, JESSICA ANDREINA</t>
  </si>
  <si>
    <t>BRICEÑO BRICEÑO MIGUEL ANGEL</t>
  </si>
  <si>
    <t>LEAL TORRES, JESUS ANDRES</t>
  </si>
  <si>
    <t>VALERO PORTILLO, NORIS GABRIELA</t>
  </si>
  <si>
    <t>GONZALEZ GRATEROL, ANGELA DEL VALLE</t>
  </si>
  <si>
    <t>BRICEÑO LINARES CRISTELL STEFANY</t>
  </si>
  <si>
    <t>AZUAJE BARRETO ANDREINA DEL CARMEN</t>
  </si>
  <si>
    <t>MEJIAS ROSARIO, JUAN CARLOS</t>
  </si>
  <si>
    <t>BRICEÑO GUDIÑO, CRISTIAN ANTONIO</t>
  </si>
  <si>
    <t>PERDOMO ANDRADE, MARIA EUGENIA</t>
  </si>
  <si>
    <t>BLANCO JEAN CARLOS</t>
  </si>
  <si>
    <t>BARRETO BARRIOS, YUSMERLY RAMONA</t>
  </si>
  <si>
    <t>RIVERO CARRILLO, YESENIA DEL CARMEN</t>
  </si>
  <si>
    <t>VILORIA DELGADO, YERALDIN COROMOTO</t>
  </si>
  <si>
    <t>PIMENTEL DE VALERA, NATILIA EVANGELISTA</t>
  </si>
  <si>
    <t>MONSALVE ANGULO, OMAR JOSE</t>
  </si>
  <si>
    <t>QUEVEDO, AURA DEL CARMEN</t>
  </si>
  <si>
    <t>MERIÑO MONSALVE, NARCISO JOSE</t>
  </si>
  <si>
    <t>PRADA BRICEÑO, ULISES DE JESUS</t>
  </si>
  <si>
    <t>PICHARDO  RODRIGUEZ YURIELIS RAFAELA</t>
  </si>
  <si>
    <t>PEÑA, YEDILSA JOSEFINA</t>
  </si>
  <si>
    <t>LOBO SIMANCAS, MARIA GREGORIA</t>
  </si>
  <si>
    <t>PORTILLO FERREIRA, ENNY BEATRIZ</t>
  </si>
  <si>
    <t>PEÑA BASTIDAS ARMANDO JOSE</t>
  </si>
  <si>
    <t>MONTENEGRO NAVA JESUS GABRIEL</t>
  </si>
  <si>
    <t>QUINTERO SAAVEDRA ALEXANDER JAVIER</t>
  </si>
  <si>
    <t>MONCADA, MARIA GABRIELA</t>
  </si>
  <si>
    <t>PERDOMO CRESPO JHERLYN KATHERINE</t>
  </si>
  <si>
    <t>GONZALEZ MEJIA, ENRIQUE JOSE</t>
  </si>
  <si>
    <t>ELINA DEL CARMEN RUIZ NUNEZ</t>
  </si>
  <si>
    <t>GONZALEZ, LISBELY DEL VALLE</t>
  </si>
  <si>
    <t>RIVERO JESUS LEONARDO</t>
  </si>
  <si>
    <t>ANDRADE MONTILLA YOSBELY ANDREINA</t>
  </si>
  <si>
    <t>GONZALEZ MENDOZA, YOISER JOSE</t>
  </si>
  <si>
    <t>GOMEZ ARENAS, JAIRO ANTONIO</t>
  </si>
  <si>
    <t>GARCIA ROJAS NELSON ENRIQUE</t>
  </si>
  <si>
    <t>RUIZ GARCIA JESUS DAVID</t>
  </si>
  <si>
    <t>MUÑOZ URBINA LUIS FERNANDO</t>
  </si>
  <si>
    <t>OLIVAR URDANETA NARLIN ADRIANA</t>
  </si>
  <si>
    <t>AGUILAR RANGEL MARCOS JOSE</t>
  </si>
  <si>
    <t>CORDOBA DURAN EUCARIS VANESSA</t>
  </si>
  <si>
    <t>BASTIDAS MONACA MARIA FRANZA</t>
  </si>
  <si>
    <t>GARCIA DE HIDALGO ELIZABETH</t>
  </si>
  <si>
    <t xml:space="preserve"> GALEA  ALVAREZ ISIDRO MANUEL</t>
  </si>
  <si>
    <t>HERNANDEZ GUDIÑO JORGELYS JOSEFINA</t>
  </si>
  <si>
    <t>VALECILLOS MENDOZA  MARIA GABRIELA</t>
  </si>
  <si>
    <t>GONZALEZ, VERONICA COROMOTO</t>
  </si>
  <si>
    <t xml:space="preserve"> ARAUJO PARRA ASLIMAR ROSANA</t>
  </si>
  <si>
    <t>CARRILLO MONTILLA FORTUNATO ENRIQUE</t>
  </si>
  <si>
    <t>FERNANDEZ MARIN LAURA PATRICIA</t>
  </si>
  <si>
    <t>BRICEÑO GUDIÑO JONATHAN</t>
  </si>
  <si>
    <t>HERNANDEZ FERNANDEZ, CARMEN ELENA</t>
  </si>
  <si>
    <t>DURAN MATERANO ANYELY CRISTINA</t>
  </si>
  <si>
    <t>VALERA DABOIN MOISES DAVID</t>
  </si>
  <si>
    <t>ABREU MARIO JOSE</t>
  </si>
  <si>
    <t>JORIANNIS VANESSA PINEDA VIELMA</t>
  </si>
  <si>
    <t>ALVARADO MENDEZ LUIS JOSE</t>
  </si>
  <si>
    <t>GOMEZ BRIGITTE</t>
  </si>
  <si>
    <t>GONZALEZ VETANCOURT MARILEY COROMOTO</t>
  </si>
  <si>
    <t>QUEVEDO AYALA JONATHAN DANIEL</t>
  </si>
  <si>
    <t>TORRES VIERA, MARIA BEATRIZ</t>
  </si>
  <si>
    <t>PADOVANO PINEDA CARLOS</t>
  </si>
  <si>
    <t>HERNANDEZ DIAZ, MARIANNE ANNERIS</t>
  </si>
  <si>
    <t>PORTILLO CASTALLANOS CARLOS FERNANDO</t>
  </si>
  <si>
    <t>REYES BARAJAS CESAR AUGUSTO</t>
  </si>
  <si>
    <t>BRICEÑO CASTELLANOS MARIANGEL MICHELLE</t>
  </si>
  <si>
    <t>ROSALES RIVAS JOSE GREGORIO</t>
  </si>
  <si>
    <t xml:space="preserve">PARADAS MONTILLA GABRIEL ENRIQUE </t>
  </si>
  <si>
    <t>PIRELA GIL ABNER DAVID</t>
  </si>
  <si>
    <t>SANTOS PERNIA RONALD ALBERTO</t>
  </si>
  <si>
    <t>SUAREZ RIVAS AIDEE KARINA</t>
  </si>
  <si>
    <t xml:space="preserve">BENITEZ NUÑEZ HEYZEL PATRICIA </t>
  </si>
  <si>
    <t>AVILA LINARES ENMARY ANDREINA</t>
  </si>
  <si>
    <t>GAMEZ GARMENDIA JESUS MARIA</t>
  </si>
  <si>
    <t>GRATEROL MARIAN ANDREA</t>
  </si>
  <si>
    <t>GARCIA MORON GUSTAVO</t>
  </si>
  <si>
    <t>JUAREZ HERNANDEZ AARONN JOSUE</t>
  </si>
  <si>
    <t>COLINA FETTA LUIS  ANTONIO</t>
  </si>
  <si>
    <t>MATERAN NIÑO ANA GABRIELA</t>
  </si>
  <si>
    <t>SALAS DE CARMONA, YUDITH TERESA</t>
  </si>
  <si>
    <t>DELGADO FLORES CESAR ALEJANDRO</t>
  </si>
  <si>
    <t>BRICEÑO PRADA KAREN DEL VALLE</t>
  </si>
  <si>
    <t>ARAUJO LOZADA MAYERLIN DAYNE</t>
  </si>
  <si>
    <t>ROJAS LINARES ERIKA DEL VALLE</t>
  </si>
  <si>
    <t>CRUZ RAMIREZ DALIMAR</t>
  </si>
  <si>
    <t>CAÑIZALEZ TERAN  EMIGDIO JOSE</t>
  </si>
  <si>
    <t>TERAN ANGEL PAOLA DAYANA</t>
  </si>
  <si>
    <t>BASTIDAS MONACA SALVADOR JESUS</t>
  </si>
  <si>
    <t>CASTRILLO SANCHEZ HAYDEE GUADALUPE</t>
  </si>
  <si>
    <t>DELGADO OJEDA LUIS ALBERTO</t>
  </si>
  <si>
    <t>MENDOZA PEÑA JESUS AMERICO</t>
  </si>
  <si>
    <t>PEÑA DELFIN, YAQUELIN DEL VALLE</t>
  </si>
  <si>
    <t>OROZCO ARAUJO ALBERTO JOSE</t>
  </si>
  <si>
    <t>VILLEGAS GIL DEIBI JAVIER</t>
  </si>
  <si>
    <t xml:space="preserve">MONTIEL VALERO IVAN ANDRES </t>
  </si>
  <si>
    <t>BRICEÑO VALERA KATTERINE MICHEL</t>
  </si>
  <si>
    <t>VILLEGAS DE PULIDO LISSETH DEL CARMEN</t>
  </si>
  <si>
    <t>RUZA MORENO EVERLY NAZARETNY</t>
  </si>
  <si>
    <t>PALMA DURAN ROXANA CAROLINA</t>
  </si>
  <si>
    <t>LINARES BARAZARTE CARLOS EDUARDO</t>
  </si>
  <si>
    <t>OJEDA BRICEÑO IVENNE ROXANA</t>
  </si>
  <si>
    <t>PALOMARES  DE VALERO CARMEN BEATRIZ</t>
  </si>
  <si>
    <t>QUINTERO DE SUAREZ YADIRA DEL VALLE</t>
  </si>
  <si>
    <t xml:space="preserve">NUÑEZ INKALUNA MARIANA </t>
  </si>
  <si>
    <t>BARRIOS MARTINEZ MARIA LUISA</t>
  </si>
  <si>
    <t>ROJO DE GODOY SHEIRLANE KATERINE</t>
  </si>
  <si>
    <t>CONTRERAS BRICEÑO YAQUELINE COROMOTO</t>
  </si>
  <si>
    <t>MONTILLA SUAREZ YORSELIS COROMOTO</t>
  </si>
  <si>
    <t>DELGADO VILLEGAS KATERIN GABRIELA</t>
  </si>
  <si>
    <t>BRICEÑO PORTILLO ROSENNY DEL VALLE</t>
  </si>
  <si>
    <t>CRESPO HIDALGO EIVILIN JISEL</t>
  </si>
  <si>
    <t>TERAN VALECILLOS MARIA LUCAS</t>
  </si>
  <si>
    <t>ALBARRAN ROJAS RUBI DARIAM</t>
  </si>
  <si>
    <t>NUÑEZ BASTIDAS JOSE GREGORIO</t>
  </si>
  <si>
    <t>BRICEÑO LEMUS REINALDO ANTONIO</t>
  </si>
  <si>
    <t>PEROZA LAYA YOLIS DEL CARMEN</t>
  </si>
  <si>
    <t>BARAZARTE GUDIÑO MAIKELLY</t>
  </si>
  <si>
    <t>VERHOOKS MENDEZ LEIVYS KATIUSKA</t>
  </si>
  <si>
    <t>|17509477</t>
  </si>
  <si>
    <t>GRATEROL PERDOMO DOLYMAR ESTHER</t>
  </si>
  <si>
    <t>MORENO PEREZ JOSUE RAMON</t>
  </si>
  <si>
    <t>ROSALES, FRANCISCO JOSE</t>
  </si>
  <si>
    <t>ROJAS ARTIGAR, CRELIA MARIA</t>
  </si>
  <si>
    <t>LOZADA SOSA BENITO SANTOS</t>
  </si>
  <si>
    <t>LEAL FLORES, LEONCIO RAMON</t>
  </si>
  <si>
    <t>COLMENARES LUCENA, JULIO ALBERTO</t>
  </si>
  <si>
    <t>FRIAS DABOIN, REINALDO ALONSO</t>
  </si>
  <si>
    <t>CARRERO DE GIL, DILIA JOSEFINA</t>
  </si>
  <si>
    <t>LINARES AZUAJE, RUBEN JOSE</t>
  </si>
  <si>
    <t>NUÑEZ, MARIA RAMONA</t>
  </si>
  <si>
    <t xml:space="preserve">ANDRADE MARIA MERCEDES </t>
  </si>
  <si>
    <t xml:space="preserve">VILORIA BRICEÑO  LUIS ENRIQUE </t>
  </si>
  <si>
    <t>OVALLES ORTEGANO, JOSE ALEXANDER</t>
  </si>
  <si>
    <t>BASTIDAS GIL, NORMA DE LA TRINIDAD</t>
  </si>
  <si>
    <t>TERAN ROSARIO YORDAN JOSE</t>
  </si>
  <si>
    <t>GONZALEZ TORO, YANET DEL C.</t>
  </si>
  <si>
    <t>MENDEZ CANELONES, ANGELICA DEL VALLE</t>
  </si>
  <si>
    <t>BARRIOS FREDDY JOSE</t>
  </si>
  <si>
    <t>ARAUJO TERAN JAVIER ENRIQUE</t>
  </si>
  <si>
    <t>JUAN PIRE VALECILLOS</t>
  </si>
  <si>
    <t>TORRES LINARES YSBELDA RAMONA</t>
  </si>
  <si>
    <t>TERAN NAVA ADRIANA COROMOTO</t>
  </si>
  <si>
    <t>CARREÑO DE SAEZ, ANTONIA JOSEFINA</t>
  </si>
  <si>
    <t>ROJO RUIZ, MARIELA DEL CARMEN</t>
  </si>
  <si>
    <t>FERNANDEZ ARAUJO, CLAUDIO ANTONIO</t>
  </si>
  <si>
    <t>VALDERRAMA, MIREYA COROMOTO</t>
  </si>
  <si>
    <t>GODOY PAREDES DANIEL ALEJANDRO</t>
  </si>
  <si>
    <t>GAMEZ QUINTERO, MARIA ELENA</t>
  </si>
  <si>
    <t>NUÑEZ, YACKSON ALEXANDER</t>
  </si>
  <si>
    <t>TORRES TORRES, MARTHA JOSANNA</t>
  </si>
  <si>
    <t>VILLEGAS DE BRICEÑO, FRANCY BERENICE</t>
  </si>
  <si>
    <t>PAREDES DE AVILA, GARBIL MADELEINI</t>
  </si>
  <si>
    <t>MARQUEZ MENDEZ, ADONYS JESUS</t>
  </si>
  <si>
    <t>GRATEROL LINARES, MARIA KARIBAY</t>
  </si>
  <si>
    <t>TERAN TRIBIÑO, ALFREDO ALEJANDRO</t>
  </si>
  <si>
    <t>VALENZUELA DELGADO, ONEIDA DEL CARMEN</t>
  </si>
  <si>
    <t>GUANDA, OSMAN COROMOTO</t>
  </si>
  <si>
    <t>BRICEÑO PEÑA, WUILSON FIDELINO</t>
  </si>
  <si>
    <t>GONZALEZ MARIA NULBIA</t>
  </si>
  <si>
    <t>ARANGUIBEL GONZALEZ, LUIS NAPOLEON</t>
  </si>
  <si>
    <t>REA GRATEROL, LUIS GERARDO</t>
  </si>
  <si>
    <t>CASTELLANO GARCIA, LUIS ENRIQUE</t>
  </si>
  <si>
    <t>PARRA ARTIGAS, CARLOS ALBERTO</t>
  </si>
  <si>
    <t>GIL GONZALEZ, JOSE GREGORIO</t>
  </si>
  <si>
    <t>MARIN BASTIDAS, FRANCISCO JAVIER</t>
  </si>
  <si>
    <t>BARRETO DE ANDRADE, ROSA DEL CARMEN</t>
  </si>
  <si>
    <t>BARRETO PAREDES, CARLOS ENRIQUE</t>
  </si>
  <si>
    <t>VERGARA, MARIA COROMOTO</t>
  </si>
  <si>
    <t>VELASQUEZ PINEDA, JIMMY GABRIEL</t>
  </si>
  <si>
    <t>MEJIAS VILLALOBOS JOSUE DARIO</t>
  </si>
  <si>
    <t>ALBARRAN MEJIAS EUSTACIO</t>
  </si>
  <si>
    <t>COLMENARES BRICEÑO, JESUS DAVID</t>
  </si>
  <si>
    <t>ARAUJO BRICEÑO, ONAILIK KAROLINA</t>
  </si>
  <si>
    <t>GUANDA RIGOBERTO RAMON</t>
  </si>
  <si>
    <t>BECERRA WILLIAM RAMON</t>
  </si>
  <si>
    <t>GONZALEZ GONZALEZ NAZARIO</t>
  </si>
  <si>
    <t>RUZA DABOIN GUSTAVO RAMON</t>
  </si>
  <si>
    <t>PEÑA PEREZ YANET JOSEFINA</t>
  </si>
  <si>
    <t>CARDOZO P CARLOS AMADO</t>
  </si>
  <si>
    <t>PAREDES MONTILLA, MARIA LINA</t>
  </si>
  <si>
    <t>ABREU BARRAZA JAISBEL AILEBSY</t>
  </si>
  <si>
    <t>PEÑA PEÑA DANIEL ANTONIO</t>
  </si>
  <si>
    <t>LOPEZ BLANCO JOSE ROGELIO</t>
  </si>
  <si>
    <t>PAREDES ESCALONA JOSE HONORIO</t>
  </si>
  <si>
    <t>PEÑA, GABRIEL RAMON</t>
  </si>
  <si>
    <t>BRICEÑO MILLA ADRIANA</t>
  </si>
  <si>
    <t>BARRETO ARAUJO ISABEL</t>
  </si>
  <si>
    <t>LA CRUZ RAMIREZ JHOANA CAROLINA</t>
  </si>
  <si>
    <t>AZUAJE GONZALEZ THAMARA JOSEFINA</t>
  </si>
  <si>
    <t>CUEVAS RAMIREZ GENESIS ALEJANDRA</t>
  </si>
  <si>
    <t>DELGADO ROSARIO CARLOS ALBERTO DE JESUS</t>
  </si>
  <si>
    <t>LOZADA GARCIA ISIDRO RAMON</t>
  </si>
  <si>
    <t>BARRETO MARIA GUADALUPE</t>
  </si>
  <si>
    <t>TORO VILORIA WLEICAR ATHAIS</t>
  </si>
  <si>
    <t>FERNANDEZ RAFAEL ANGEL</t>
  </si>
  <si>
    <t>ANDRADE PEÑA  MARIA EUGENIA</t>
  </si>
  <si>
    <t>CADENAS WILMER</t>
  </si>
  <si>
    <t>OJEDA OJEDA MARISELA</t>
  </si>
  <si>
    <t>PEÑA PEÑA WILKINSON JASEN</t>
  </si>
  <si>
    <t>PAREDES DE GODOY GREGORIA DEL CARMEN</t>
  </si>
  <si>
    <t>LOZADA GARCIA JUAN JOSE</t>
  </si>
  <si>
    <t>PINEDA GIL CARMEN JOSEFINA</t>
  </si>
  <si>
    <t>MORALES PAREDES, MANUEL RAMON</t>
  </si>
  <si>
    <t>YANEZ MENDEZ, GERMAN JAVIER</t>
  </si>
  <si>
    <t>MILLA FAJARDO, MAIRA ALEJANDRA</t>
  </si>
  <si>
    <t>VILLEGAS VALERA, ELIZABETH MAR</t>
  </si>
  <si>
    <t>HERNANDEZ QUINTERO MARCIA ELENA</t>
  </si>
  <si>
    <t>DESANTIAGO DELGADO DANIELA DEL CARMEN</t>
  </si>
  <si>
    <t>GUZMAN VICTOR MANUEL</t>
  </si>
  <si>
    <t>PERDOMO ALBARRAN JUSMARY ANDREINA</t>
  </si>
  <si>
    <t>DABOIN GODOY MARLENE JOSEFINA</t>
  </si>
  <si>
    <t>RAMIREZ PALENCIA XIOMARA</t>
  </si>
  <si>
    <t>RUZA RAUL ANTONIO</t>
  </si>
  <si>
    <t>LINARES FAJARDO MARYENI CAROLINA</t>
  </si>
  <si>
    <t>SALCEDO SANDOBAL JHOSER ALEJANDRO</t>
  </si>
  <si>
    <t xml:space="preserve">AGUILAR OCANTO DAICARLY DEL VALLE </t>
  </si>
  <si>
    <t>MOLINA VALERA MARY JOSEFINA</t>
  </si>
  <si>
    <t>VILLEGAS DE MARIN MARIA GREGORIANA</t>
  </si>
  <si>
    <t>CEGARRA TERAN HECTOR ANTONIO</t>
  </si>
  <si>
    <t>RIVAS YUSLEIVY MARILU</t>
  </si>
  <si>
    <t>MORALES YAMILEBETH DE LA TRINIDAD</t>
  </si>
  <si>
    <t>VALERA VASQUEZ YELITZA DEL CARMEN</t>
  </si>
  <si>
    <t xml:space="preserve">BRICEÑO ARANGUIBEL FAVIO </t>
  </si>
  <si>
    <t>RAGA SALAS, FRANCISCO DEL CARMEN</t>
  </si>
  <si>
    <t>GRATEROL PIRELA, OMAIRA ELENA</t>
  </si>
  <si>
    <t>DAVILA DAVID, PEDRO ANGEL</t>
  </si>
  <si>
    <t>BRICEÑO SANCHEZ, DANIEL JOSE</t>
  </si>
  <si>
    <t>TROMPETERO SAEZ, YSAURA</t>
  </si>
  <si>
    <t>VALERA, MARY JOSEFINA</t>
  </si>
  <si>
    <t>COLMENARES GIL, EMIRO ANTONIO</t>
  </si>
  <si>
    <t>BARRETO DESANTIAGO, SERGIO ADALBERTO</t>
  </si>
  <si>
    <t>PAREDES MENDEZ, GREGORIO SEGUNDO</t>
  </si>
  <si>
    <t>SANTIAGO CORONA, JOSE DANIEL</t>
  </si>
  <si>
    <t>DELGADO HERNANDEZ, MILVA ROSA</t>
  </si>
  <si>
    <t>NUÑEZ DE VALECILLOS, LINDA DEL CARMEN</t>
  </si>
  <si>
    <t>OLMOS LEAL, LUIS FERNANDO</t>
  </si>
  <si>
    <t>MORON, JOSE GREGORIO</t>
  </si>
  <si>
    <t>VALERA DOMINGUEZ, EMIRO ANTONIO</t>
  </si>
  <si>
    <t>CARRILLO, MARILYN CAROLINA</t>
  </si>
  <si>
    <t>FAJARDO MOLINA, NESTOR JOSE</t>
  </si>
  <si>
    <t>PINEDA MAZZEI EMERSON JOSE</t>
  </si>
  <si>
    <t>VALERA COLMENARES, EDITH COROMOTO</t>
  </si>
  <si>
    <t>MONTILLA MILLA, NERIO RAMON</t>
  </si>
  <si>
    <t>ARAUJO ANDARA, DOUGLAS JOSE</t>
  </si>
  <si>
    <t>ROSARIO LINARES, GABRIEL DE JESUS</t>
  </si>
  <si>
    <t>PINZON MENDEZ, MARIA RAQUEL</t>
  </si>
  <si>
    <t>GONZALEZ LOPEZ, YAIDY TOMASA</t>
  </si>
  <si>
    <t>ABREU PEÑA, MARI CRUZ</t>
  </si>
  <si>
    <t>ARAUJO BRICEÑO, JUAN MANUEL</t>
  </si>
  <si>
    <t>VASQUEZ TERAN, BLANCA JOSEFINA</t>
  </si>
  <si>
    <t>ANDRADE OJEDA, JOSE OMAR</t>
  </si>
  <si>
    <t>QUEVEDO, JUAN DANIEL</t>
  </si>
  <si>
    <t>MEJIA SAAVEDRA, DILCIA COROMOTO</t>
  </si>
  <si>
    <t>SEGOVIA MENDOZA, KIEVIS DEL CARMEN</t>
  </si>
  <si>
    <t>FAJARDO CEGARRA EDUARDO ENRIQUE</t>
  </si>
  <si>
    <t>BRICEÑO, EDUARDO JOSE</t>
  </si>
  <si>
    <t>CACERES RODRIGUEZ, ELCY COROMOTO</t>
  </si>
  <si>
    <t>BRICEÑO TORRES, JAVIER ANTONIO</t>
  </si>
  <si>
    <t>MILLA TORRES JUAN RAFAEL</t>
  </si>
  <si>
    <t>GARCIA GARCIA, ANDERSON ALBERTO</t>
  </si>
  <si>
    <t>PINEDA MARIN JOSE GREGORIO</t>
  </si>
  <si>
    <t>BARRETO CANELONES SEGUNDO ALEXANDER</t>
  </si>
  <si>
    <t>BRICEÑO MARIN YAKSON  JESUS</t>
  </si>
  <si>
    <t>NUÑEZ PIRELA, JUAN CARLOS</t>
  </si>
  <si>
    <t>ARAUJO GUSTAVO RAMON</t>
  </si>
  <si>
    <t>ALBARRAN ARAUJO HENRI JOSE</t>
  </si>
  <si>
    <t>RIVAS PINO, RAMONA DEL ROSARIO</t>
  </si>
  <si>
    <t>BRICEÑO ANTONIO RAMON</t>
  </si>
  <si>
    <t>CASTELLANOS HERNANDEZ, RICHARD ALEXANDER</t>
  </si>
  <si>
    <t>ROMERO MORILLO JOSE LEONARDO</t>
  </si>
  <si>
    <t>PEÑA OLMOS MARIANA CAROLINA</t>
  </si>
  <si>
    <t>BRICEÑO PACHECO KENNY YULIANO</t>
  </si>
  <si>
    <t>GIL OJEDA YURBIS ALEXANDER</t>
  </si>
  <si>
    <t>ROJAS CAÑIZALEZ LEONARDO RAMON</t>
  </si>
  <si>
    <t>BARRETO PEREZ LEONARDO ALEXANDER</t>
  </si>
  <si>
    <t>BRICEÑO PEREZ WILLIAMS ENRIQUE</t>
  </si>
  <si>
    <t>PEREZ ARAUJO NATIVIDAD CRISTINA</t>
  </si>
  <si>
    <t>PEÑA ARANGUIBEL JOSE MANUEL</t>
  </si>
  <si>
    <t>RAGA LINARES JUAN PABLO</t>
  </si>
  <si>
    <t>VIELMA MANZANILLA EVERTO JOSE</t>
  </si>
  <si>
    <t>PAREDES CENTENO GLADYS MATILDE</t>
  </si>
  <si>
    <t>SUAREZ MORILLO WILKAREN ANDREINA</t>
  </si>
  <si>
    <t>ROJO HIDALGO MARYELY TERESA</t>
  </si>
  <si>
    <t>VALE MUÑOZ JUAN CARLOS</t>
  </si>
  <si>
    <t>PLAZA PERDOMO BETANIA DE LAS MERCEDES</t>
  </si>
  <si>
    <t>ZAMBRANO NAVAS XIOMARA COROMOTO</t>
  </si>
  <si>
    <t>PERDOMO MATOS ATANACIO JOSE</t>
  </si>
  <si>
    <t>REYES ROMERO VICTOR ALI</t>
  </si>
  <si>
    <t>VALERA DESANTIAGO AARON MOISES</t>
  </si>
  <si>
    <t>RIVAS VALERA CARLOS LUIS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</si>
</sst>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  <font>
      <i/>
      <sz val="18"/>
      <name val="Arial"/>
      <family val="2"/>
    </font>
    <font>
      <i/>
      <sz val="18"/>
      <name val="Bookman Old Style"/>
      <family val="1"/>
    </font>
    <font>
      <i/>
      <sz val="18"/>
      <color theme="9"/>
      <name val="Arial"/>
      <family val="2"/>
    </font>
    <font>
      <i/>
      <sz val="18"/>
      <color theme="9"/>
      <name val="Bookman Old Style"/>
      <family val="1"/>
    </font>
    <font>
      <i/>
      <sz val="18"/>
      <color rgb="FFFF0000"/>
      <name val="Arial"/>
      <family val="2"/>
    </font>
    <font>
      <i/>
      <sz val="18"/>
      <color rgb="FFFF0000"/>
      <name val="Bookman Old Style"/>
      <family val="1"/>
    </font>
    <font>
      <i/>
      <sz val="18"/>
      <color theme="1" tint="0.14999847407452621"/>
      <name val="Arial"/>
      <family val="2"/>
    </font>
    <font>
      <i/>
      <sz val="18"/>
      <color theme="1" tint="0.14999847407452621"/>
      <name val="Bookman Old Style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0" fontId="3" fillId="5" borderId="1" xfId="0" applyFont="1" applyFill="1" applyBorder="1" applyAlignment="1" applyProtection="1">
      <alignment horizontal="left"/>
      <protection locked="0"/>
    </xf>
    <xf numFmtId="0" fontId="4" fillId="5" borderId="1" xfId="0" applyFont="1" applyFill="1" applyBorder="1" applyAlignment="1" applyProtection="1">
      <alignment horizontal="left"/>
      <protection locked="0"/>
    </xf>
    <xf numFmtId="0" fontId="7" fillId="0" borderId="1" xfId="0" applyFont="1" applyFill="1" applyBorder="1" applyAlignment="1" applyProtection="1">
      <alignment horizontal="left"/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0" fontId="3" fillId="6" borderId="1" xfId="0" applyFont="1" applyFill="1" applyBorder="1" applyAlignment="1" applyProtection="1">
      <alignment horizontal="left"/>
      <protection locked="0"/>
    </xf>
    <xf numFmtId="0" fontId="4" fillId="6" borderId="1" xfId="0" applyFont="1" applyFill="1" applyBorder="1" applyAlignment="1" applyProtection="1">
      <alignment horizontal="left"/>
      <protection locked="0"/>
    </xf>
    <xf numFmtId="4" fontId="4" fillId="0" borderId="1" xfId="0" applyNumberFormat="1" applyFont="1" applyFill="1" applyBorder="1" applyAlignment="1" applyProtection="1">
      <alignment horizontal="left"/>
      <protection locked="0"/>
    </xf>
    <xf numFmtId="0" fontId="9" fillId="0" borderId="1" xfId="0" applyFont="1" applyFill="1" applyBorder="1" applyAlignment="1" applyProtection="1">
      <alignment horizontal="left"/>
      <protection locked="0"/>
    </xf>
    <xf numFmtId="0" fontId="10" fillId="0" borderId="1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7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29"/>
  <sheetViews>
    <sheetView tabSelected="1" workbookViewId="0">
      <selection activeCell="A9" sqref="A9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8</v>
      </c>
    </row>
    <row r="3" spans="1:6" ht="15.75" x14ac:dyDescent="0.25">
      <c r="A3" s="3" t="s">
        <v>4</v>
      </c>
      <c r="B3" s="5" t="s">
        <v>6</v>
      </c>
    </row>
    <row r="4" spans="1:6" ht="15.75" x14ac:dyDescent="0.25">
      <c r="A4" s="3" t="s">
        <v>2</v>
      </c>
      <c r="B4" s="5">
        <v>424</v>
      </c>
    </row>
    <row r="5" spans="1:6" ht="15.75" x14ac:dyDescent="0.25">
      <c r="A5" s="2" t="s">
        <v>0</v>
      </c>
      <c r="B5" s="2" t="s">
        <v>1</v>
      </c>
      <c r="F5" s="1"/>
    </row>
    <row r="6" spans="1:6" ht="23.25" x14ac:dyDescent="0.35">
      <c r="A6" s="7">
        <v>4062752</v>
      </c>
      <c r="B6" s="8" t="s">
        <v>9</v>
      </c>
    </row>
    <row r="7" spans="1:6" ht="23.25" x14ac:dyDescent="0.35">
      <c r="A7" s="7">
        <v>10257667</v>
      </c>
      <c r="B7" s="9" t="s">
        <v>10</v>
      </c>
    </row>
    <row r="8" spans="1:6" ht="23.25" x14ac:dyDescent="0.35">
      <c r="A8" s="7">
        <v>9174794</v>
      </c>
      <c r="B8" s="9" t="s">
        <v>11</v>
      </c>
    </row>
    <row r="9" spans="1:6" ht="23.25" x14ac:dyDescent="0.35">
      <c r="A9" s="7">
        <v>13925708</v>
      </c>
      <c r="B9" s="8" t="s">
        <v>12</v>
      </c>
    </row>
    <row r="10" spans="1:6" ht="23.25" x14ac:dyDescent="0.35">
      <c r="A10" s="7">
        <v>13260077</v>
      </c>
      <c r="B10" s="9" t="s">
        <v>13</v>
      </c>
    </row>
    <row r="11" spans="1:6" ht="23.25" x14ac:dyDescent="0.35">
      <c r="A11" s="7">
        <v>15407874</v>
      </c>
      <c r="B11" s="8" t="s">
        <v>14</v>
      </c>
    </row>
    <row r="12" spans="1:6" ht="23.25" x14ac:dyDescent="0.35">
      <c r="A12" s="7">
        <v>20705900</v>
      </c>
      <c r="B12" s="9" t="s">
        <v>15</v>
      </c>
    </row>
    <row r="13" spans="1:6" ht="23.25" x14ac:dyDescent="0.35">
      <c r="A13" s="7">
        <v>19670115</v>
      </c>
      <c r="B13" s="9" t="s">
        <v>16</v>
      </c>
    </row>
    <row r="14" spans="1:6" ht="23.25" x14ac:dyDescent="0.35">
      <c r="A14" s="7">
        <v>10397152</v>
      </c>
      <c r="B14" s="9" t="s">
        <v>17</v>
      </c>
    </row>
    <row r="15" spans="1:6" ht="23.25" x14ac:dyDescent="0.35">
      <c r="A15" s="7">
        <v>19270546</v>
      </c>
      <c r="B15" s="8" t="s">
        <v>18</v>
      </c>
    </row>
    <row r="16" spans="1:6" ht="23.25" x14ac:dyDescent="0.35">
      <c r="A16" s="7">
        <v>17596421</v>
      </c>
      <c r="B16" s="9" t="s">
        <v>19</v>
      </c>
    </row>
    <row r="17" spans="1:2" ht="23.25" x14ac:dyDescent="0.35">
      <c r="A17" s="7">
        <v>5786909</v>
      </c>
      <c r="B17" s="8" t="s">
        <v>21</v>
      </c>
    </row>
    <row r="18" spans="1:2" ht="23.25" x14ac:dyDescent="0.35">
      <c r="A18" s="7">
        <v>4304841</v>
      </c>
      <c r="B18" s="8" t="s">
        <v>22</v>
      </c>
    </row>
    <row r="19" spans="1:2" ht="23.25" x14ac:dyDescent="0.35">
      <c r="A19" s="7">
        <v>5793429</v>
      </c>
      <c r="B19" s="8" t="s">
        <v>20</v>
      </c>
    </row>
    <row r="20" spans="1:2" ht="23.25" x14ac:dyDescent="0.35">
      <c r="A20" s="7">
        <v>12778900</v>
      </c>
      <c r="B20" s="8" t="s">
        <v>23</v>
      </c>
    </row>
    <row r="21" spans="1:2" ht="23.25" x14ac:dyDescent="0.35">
      <c r="A21" s="7">
        <v>14150087</v>
      </c>
      <c r="B21" s="8" t="s">
        <v>24</v>
      </c>
    </row>
    <row r="22" spans="1:2" ht="23.25" x14ac:dyDescent="0.35">
      <c r="A22" s="7">
        <v>4922563</v>
      </c>
      <c r="B22" s="8" t="s">
        <v>25</v>
      </c>
    </row>
    <row r="23" spans="1:2" ht="23.25" x14ac:dyDescent="0.35">
      <c r="A23" s="7">
        <v>8316724</v>
      </c>
      <c r="B23" s="8" t="s">
        <v>26</v>
      </c>
    </row>
    <row r="24" spans="1:2" ht="23.25" x14ac:dyDescent="0.35">
      <c r="A24" s="7">
        <v>8721989</v>
      </c>
      <c r="B24" s="8" t="s">
        <v>27</v>
      </c>
    </row>
    <row r="25" spans="1:2" ht="23.25" x14ac:dyDescent="0.35">
      <c r="A25" s="7">
        <v>10312367</v>
      </c>
      <c r="B25" s="8" t="s">
        <v>28</v>
      </c>
    </row>
    <row r="26" spans="1:2" ht="23.25" x14ac:dyDescent="0.35">
      <c r="A26" s="7">
        <v>10312708</v>
      </c>
      <c r="B26" s="8" t="s">
        <v>29</v>
      </c>
    </row>
    <row r="27" spans="1:2" ht="23.25" x14ac:dyDescent="0.35">
      <c r="A27" s="7">
        <v>10397362</v>
      </c>
      <c r="B27" s="8" t="s">
        <v>30</v>
      </c>
    </row>
    <row r="28" spans="1:2" ht="23.25" x14ac:dyDescent="0.35">
      <c r="A28" s="7">
        <v>11612058</v>
      </c>
      <c r="B28" s="8" t="s">
        <v>31</v>
      </c>
    </row>
    <row r="29" spans="1:2" ht="23.25" x14ac:dyDescent="0.35">
      <c r="A29" s="12">
        <v>11615465</v>
      </c>
      <c r="B29" s="13" t="s">
        <v>32</v>
      </c>
    </row>
    <row r="30" spans="1:2" ht="23.25" x14ac:dyDescent="0.35">
      <c r="A30" s="7">
        <v>12044912</v>
      </c>
      <c r="B30" s="8" t="s">
        <v>33</v>
      </c>
    </row>
    <row r="31" spans="1:2" ht="23.25" x14ac:dyDescent="0.35">
      <c r="A31" s="7">
        <v>13206560</v>
      </c>
      <c r="B31" s="8" t="s">
        <v>34</v>
      </c>
    </row>
    <row r="32" spans="1:2" ht="23.25" x14ac:dyDescent="0.35">
      <c r="A32" s="7">
        <v>13377310</v>
      </c>
      <c r="B32" s="8" t="s">
        <v>35</v>
      </c>
    </row>
    <row r="33" spans="1:2" ht="23.25" x14ac:dyDescent="0.35">
      <c r="A33" s="7">
        <v>13378079</v>
      </c>
      <c r="B33" s="8" t="s">
        <v>36</v>
      </c>
    </row>
    <row r="34" spans="1:2" ht="23.25" x14ac:dyDescent="0.35">
      <c r="A34" s="7">
        <v>13378830</v>
      </c>
      <c r="B34" s="8" t="s">
        <v>37</v>
      </c>
    </row>
    <row r="35" spans="1:2" ht="23.25" x14ac:dyDescent="0.35">
      <c r="A35" s="7">
        <v>14328135</v>
      </c>
      <c r="B35" s="8" t="s">
        <v>38</v>
      </c>
    </row>
    <row r="36" spans="1:2" ht="23.25" x14ac:dyDescent="0.35">
      <c r="A36" s="7">
        <v>11133904</v>
      </c>
      <c r="B36" s="8" t="s">
        <v>39</v>
      </c>
    </row>
    <row r="37" spans="1:2" ht="23.25" x14ac:dyDescent="0.35">
      <c r="A37" s="7">
        <v>14328460</v>
      </c>
      <c r="B37" s="8" t="s">
        <v>40</v>
      </c>
    </row>
    <row r="38" spans="1:2" ht="23.25" x14ac:dyDescent="0.35">
      <c r="A38" s="7">
        <v>14929252</v>
      </c>
      <c r="B38" s="8" t="s">
        <v>41</v>
      </c>
    </row>
    <row r="39" spans="1:2" ht="23.25" x14ac:dyDescent="0.35">
      <c r="A39" s="7">
        <v>15173489</v>
      </c>
      <c r="B39" s="8" t="s">
        <v>42</v>
      </c>
    </row>
    <row r="40" spans="1:2" ht="23.25" x14ac:dyDescent="0.35">
      <c r="A40" s="7">
        <v>16266018</v>
      </c>
      <c r="B40" s="8" t="s">
        <v>43</v>
      </c>
    </row>
    <row r="41" spans="1:2" ht="23.25" x14ac:dyDescent="0.35">
      <c r="A41" s="7">
        <v>26311264</v>
      </c>
      <c r="B41" s="8" t="s">
        <v>44</v>
      </c>
    </row>
    <row r="42" spans="1:2" ht="23.25" x14ac:dyDescent="0.35">
      <c r="A42" s="7">
        <v>16465485</v>
      </c>
      <c r="B42" s="8" t="s">
        <v>45</v>
      </c>
    </row>
    <row r="43" spans="1:2" ht="23.25" x14ac:dyDescent="0.35">
      <c r="A43" s="7">
        <v>17596992</v>
      </c>
      <c r="B43" s="8" t="s">
        <v>46</v>
      </c>
    </row>
    <row r="44" spans="1:2" ht="23.25" x14ac:dyDescent="0.35">
      <c r="A44" s="7">
        <v>18457185</v>
      </c>
      <c r="B44" s="8" t="s">
        <v>47</v>
      </c>
    </row>
    <row r="45" spans="1:2" ht="23.25" x14ac:dyDescent="0.35">
      <c r="A45" s="7">
        <v>19270546</v>
      </c>
      <c r="B45" s="8" t="s">
        <v>18</v>
      </c>
    </row>
    <row r="46" spans="1:2" ht="23.25" x14ac:dyDescent="0.35">
      <c r="A46" s="7">
        <v>5501410</v>
      </c>
      <c r="B46" s="8" t="s">
        <v>48</v>
      </c>
    </row>
    <row r="47" spans="1:2" ht="23.25" x14ac:dyDescent="0.35">
      <c r="A47" s="7">
        <v>9012005</v>
      </c>
      <c r="B47" s="8" t="s">
        <v>49</v>
      </c>
    </row>
    <row r="48" spans="1:2" ht="23.25" x14ac:dyDescent="0.35">
      <c r="A48" s="7">
        <v>11308990</v>
      </c>
      <c r="B48" s="8" t="s">
        <v>50</v>
      </c>
    </row>
    <row r="49" spans="1:2" ht="23.25" x14ac:dyDescent="0.35">
      <c r="A49" s="7">
        <v>11130491</v>
      </c>
      <c r="B49" s="8" t="s">
        <v>51</v>
      </c>
    </row>
    <row r="50" spans="1:2" ht="23.25" x14ac:dyDescent="0.35">
      <c r="A50" s="7">
        <v>8721685</v>
      </c>
      <c r="B50" s="8" t="s">
        <v>52</v>
      </c>
    </row>
    <row r="51" spans="1:2" ht="23.25" x14ac:dyDescent="0.35">
      <c r="A51" s="7">
        <v>10311434</v>
      </c>
      <c r="B51" s="8" t="s">
        <v>53</v>
      </c>
    </row>
    <row r="52" spans="1:2" ht="23.25" x14ac:dyDescent="0.35">
      <c r="A52" s="7">
        <v>18035169</v>
      </c>
      <c r="B52" s="8" t="s">
        <v>54</v>
      </c>
    </row>
    <row r="53" spans="1:2" ht="23.25" x14ac:dyDescent="0.35">
      <c r="A53" s="7">
        <v>13378873</v>
      </c>
      <c r="B53" s="8" t="s">
        <v>55</v>
      </c>
    </row>
    <row r="54" spans="1:2" ht="23.25" x14ac:dyDescent="0.35">
      <c r="A54" s="7">
        <v>9157942</v>
      </c>
      <c r="B54" s="8" t="s">
        <v>56</v>
      </c>
    </row>
    <row r="55" spans="1:2" ht="23.25" x14ac:dyDescent="0.35">
      <c r="A55" s="7">
        <v>9371424</v>
      </c>
      <c r="B55" s="8" t="s">
        <v>57</v>
      </c>
    </row>
    <row r="56" spans="1:2" ht="23.25" x14ac:dyDescent="0.35">
      <c r="A56" s="7">
        <v>10262941</v>
      </c>
      <c r="B56" s="8" t="s">
        <v>58</v>
      </c>
    </row>
    <row r="57" spans="1:2" ht="23.25" x14ac:dyDescent="0.35">
      <c r="A57" s="7">
        <v>16015009</v>
      </c>
      <c r="B57" s="8" t="s">
        <v>59</v>
      </c>
    </row>
    <row r="58" spans="1:2" ht="23.25" x14ac:dyDescent="0.35">
      <c r="A58" s="7">
        <v>14416532</v>
      </c>
      <c r="B58" s="8" t="s">
        <v>60</v>
      </c>
    </row>
    <row r="59" spans="1:2" ht="23.25" x14ac:dyDescent="0.35">
      <c r="A59" s="7">
        <v>11318271</v>
      </c>
      <c r="B59" s="8" t="s">
        <v>61</v>
      </c>
    </row>
    <row r="60" spans="1:2" ht="23.25" x14ac:dyDescent="0.35">
      <c r="A60" s="7">
        <v>14459559</v>
      </c>
      <c r="B60" s="8" t="s">
        <v>62</v>
      </c>
    </row>
    <row r="61" spans="1:2" ht="23.25" x14ac:dyDescent="0.35">
      <c r="A61" s="7">
        <v>15043262</v>
      </c>
      <c r="B61" s="8" t="s">
        <v>63</v>
      </c>
    </row>
    <row r="62" spans="1:2" ht="23.25" x14ac:dyDescent="0.35">
      <c r="A62" s="7">
        <v>13925281</v>
      </c>
      <c r="B62" s="8" t="s">
        <v>64</v>
      </c>
    </row>
    <row r="63" spans="1:2" ht="23.25" x14ac:dyDescent="0.35">
      <c r="A63" s="7">
        <v>18925803</v>
      </c>
      <c r="B63" s="8" t="s">
        <v>65</v>
      </c>
    </row>
    <row r="64" spans="1:2" ht="23.25" x14ac:dyDescent="0.35">
      <c r="A64" s="7">
        <v>20707792</v>
      </c>
      <c r="B64" s="8" t="s">
        <v>66</v>
      </c>
    </row>
    <row r="65" spans="1:2" ht="23.25" x14ac:dyDescent="0.35">
      <c r="A65" s="7">
        <v>29541387</v>
      </c>
      <c r="B65" s="8" t="s">
        <v>67</v>
      </c>
    </row>
    <row r="66" spans="1:2" ht="23.25" x14ac:dyDescent="0.35">
      <c r="A66" s="7">
        <v>28261511</v>
      </c>
      <c r="B66" s="8" t="s">
        <v>68</v>
      </c>
    </row>
    <row r="67" spans="1:2" ht="23.25" x14ac:dyDescent="0.35">
      <c r="A67" s="7">
        <v>29541385</v>
      </c>
      <c r="B67" s="8" t="s">
        <v>69</v>
      </c>
    </row>
    <row r="68" spans="1:2" ht="23.25" x14ac:dyDescent="0.35">
      <c r="A68" s="7">
        <v>25303212</v>
      </c>
      <c r="B68" s="8" t="s">
        <v>70</v>
      </c>
    </row>
    <row r="69" spans="1:2" ht="23.25" x14ac:dyDescent="0.35">
      <c r="A69" s="7">
        <v>5770987</v>
      </c>
      <c r="B69" s="8" t="s">
        <v>71</v>
      </c>
    </row>
    <row r="70" spans="1:2" ht="23.25" x14ac:dyDescent="0.35">
      <c r="A70" s="7">
        <v>5783662</v>
      </c>
      <c r="B70" s="8" t="s">
        <v>72</v>
      </c>
    </row>
    <row r="71" spans="1:2" ht="23.25" x14ac:dyDescent="0.35">
      <c r="A71" s="7">
        <v>5785276</v>
      </c>
      <c r="B71" s="8" t="s">
        <v>73</v>
      </c>
    </row>
    <row r="72" spans="1:2" ht="23.25" x14ac:dyDescent="0.35">
      <c r="A72" s="7">
        <v>5788862</v>
      </c>
      <c r="B72" s="8" t="s">
        <v>74</v>
      </c>
    </row>
    <row r="73" spans="1:2" ht="23.25" x14ac:dyDescent="0.35">
      <c r="A73" s="14">
        <v>8722225</v>
      </c>
      <c r="B73" s="15" t="s">
        <v>75</v>
      </c>
    </row>
    <row r="74" spans="1:2" ht="23.25" x14ac:dyDescent="0.35">
      <c r="A74" s="7">
        <v>10314886</v>
      </c>
      <c r="B74" s="8" t="s">
        <v>76</v>
      </c>
    </row>
    <row r="75" spans="1:2" ht="23.25" x14ac:dyDescent="0.35">
      <c r="A75" s="7">
        <v>10315235</v>
      </c>
      <c r="B75" s="8" t="s">
        <v>77</v>
      </c>
    </row>
    <row r="76" spans="1:2" ht="23.25" x14ac:dyDescent="0.35">
      <c r="A76" s="7">
        <v>19427779</v>
      </c>
      <c r="B76" s="8" t="s">
        <v>78</v>
      </c>
    </row>
    <row r="77" spans="1:2" ht="23.25" x14ac:dyDescent="0.35">
      <c r="A77" s="7">
        <v>11616556</v>
      </c>
      <c r="B77" s="8" t="s">
        <v>79</v>
      </c>
    </row>
    <row r="78" spans="1:2" ht="23.25" x14ac:dyDescent="0.35">
      <c r="A78" s="7">
        <v>11619383</v>
      </c>
      <c r="B78" s="8" t="s">
        <v>80</v>
      </c>
    </row>
    <row r="79" spans="1:2" ht="23.25" x14ac:dyDescent="0.35">
      <c r="A79" s="7">
        <v>12175670</v>
      </c>
      <c r="B79" s="8" t="s">
        <v>81</v>
      </c>
    </row>
    <row r="80" spans="1:2" ht="23.25" x14ac:dyDescent="0.35">
      <c r="A80" s="7">
        <v>14328111</v>
      </c>
      <c r="B80" s="8" t="s">
        <v>82</v>
      </c>
    </row>
    <row r="81" spans="1:2" ht="23.25" x14ac:dyDescent="0.35">
      <c r="A81" s="7">
        <v>14556116</v>
      </c>
      <c r="B81" s="8" t="s">
        <v>83</v>
      </c>
    </row>
    <row r="82" spans="1:2" ht="23.25" x14ac:dyDescent="0.35">
      <c r="A82" s="7">
        <v>16015198</v>
      </c>
      <c r="B82" s="8" t="s">
        <v>84</v>
      </c>
    </row>
    <row r="83" spans="1:2" ht="23.25" x14ac:dyDescent="0.35">
      <c r="A83" s="7">
        <v>16651316</v>
      </c>
      <c r="B83" s="8" t="s">
        <v>85</v>
      </c>
    </row>
    <row r="84" spans="1:2" ht="23.25" x14ac:dyDescent="0.35">
      <c r="A84" s="7">
        <v>17036810</v>
      </c>
      <c r="B84" s="8" t="s">
        <v>86</v>
      </c>
    </row>
    <row r="85" spans="1:2" ht="23.25" x14ac:dyDescent="0.35">
      <c r="A85" s="7">
        <v>28190661</v>
      </c>
      <c r="B85" s="8" t="s">
        <v>87</v>
      </c>
    </row>
    <row r="86" spans="1:2" ht="23.25" x14ac:dyDescent="0.35">
      <c r="A86" s="7">
        <v>25173172</v>
      </c>
      <c r="B86" s="8" t="s">
        <v>88</v>
      </c>
    </row>
    <row r="87" spans="1:2" ht="23.25" x14ac:dyDescent="0.35">
      <c r="A87" s="7">
        <v>26877787</v>
      </c>
      <c r="B87" s="8" t="s">
        <v>89</v>
      </c>
    </row>
    <row r="88" spans="1:2" ht="23.25" x14ac:dyDescent="0.35">
      <c r="A88" s="7">
        <v>11619788</v>
      </c>
      <c r="B88" s="8" t="s">
        <v>90</v>
      </c>
    </row>
    <row r="89" spans="1:2" ht="23.25" x14ac:dyDescent="0.35">
      <c r="A89" s="7">
        <v>28438585</v>
      </c>
      <c r="B89" s="8" t="s">
        <v>91</v>
      </c>
    </row>
    <row r="90" spans="1:2" ht="23.25" x14ac:dyDescent="0.35">
      <c r="A90" s="7">
        <v>8723394</v>
      </c>
      <c r="B90" s="8" t="s">
        <v>92</v>
      </c>
    </row>
    <row r="91" spans="1:2" ht="23.25" x14ac:dyDescent="0.35">
      <c r="A91" s="7">
        <v>16463400</v>
      </c>
      <c r="B91" s="8" t="s">
        <v>93</v>
      </c>
    </row>
    <row r="92" spans="1:2" ht="23.25" x14ac:dyDescent="0.35">
      <c r="A92" s="7">
        <v>23776773</v>
      </c>
      <c r="B92" s="8" t="s">
        <v>94</v>
      </c>
    </row>
    <row r="93" spans="1:2" ht="23.25" x14ac:dyDescent="0.35">
      <c r="A93" s="7">
        <v>17664755</v>
      </c>
      <c r="B93" s="8" t="s">
        <v>95</v>
      </c>
    </row>
    <row r="94" spans="1:2" ht="23.25" x14ac:dyDescent="0.35">
      <c r="A94" s="7">
        <v>25006903</v>
      </c>
      <c r="B94" s="8" t="s">
        <v>96</v>
      </c>
    </row>
    <row r="95" spans="1:2" ht="23.25" x14ac:dyDescent="0.35">
      <c r="A95" s="7">
        <v>14328963</v>
      </c>
      <c r="B95" s="8" t="s">
        <v>97</v>
      </c>
    </row>
    <row r="96" spans="1:2" ht="23.25" x14ac:dyDescent="0.35">
      <c r="A96" s="7">
        <v>14328436</v>
      </c>
      <c r="B96" s="8" t="s">
        <v>98</v>
      </c>
    </row>
    <row r="97" spans="1:2" ht="23.25" x14ac:dyDescent="0.35">
      <c r="A97" s="7">
        <v>19643701</v>
      </c>
      <c r="B97" s="8" t="s">
        <v>99</v>
      </c>
    </row>
    <row r="98" spans="1:2" ht="23.25" x14ac:dyDescent="0.35">
      <c r="A98" s="7">
        <v>10912890</v>
      </c>
      <c r="B98" s="8" t="s">
        <v>100</v>
      </c>
    </row>
    <row r="99" spans="1:2" ht="23.25" x14ac:dyDescent="0.35">
      <c r="A99" s="7">
        <v>26046869</v>
      </c>
      <c r="B99" s="8" t="s">
        <v>101</v>
      </c>
    </row>
    <row r="100" spans="1:2" ht="23.25" x14ac:dyDescent="0.35">
      <c r="A100" s="7">
        <v>5761350</v>
      </c>
      <c r="B100" s="8" t="s">
        <v>102</v>
      </c>
    </row>
    <row r="101" spans="1:2" ht="23.25" x14ac:dyDescent="0.35">
      <c r="A101" s="7">
        <v>24670585</v>
      </c>
      <c r="B101" s="8" t="s">
        <v>103</v>
      </c>
    </row>
    <row r="102" spans="1:2" ht="23.25" x14ac:dyDescent="0.35">
      <c r="A102" s="7">
        <v>27466460</v>
      </c>
      <c r="B102" s="8" t="s">
        <v>104</v>
      </c>
    </row>
    <row r="103" spans="1:2" ht="23.25" x14ac:dyDescent="0.35">
      <c r="A103" s="7">
        <v>9172297</v>
      </c>
      <c r="B103" s="8" t="s">
        <v>105</v>
      </c>
    </row>
    <row r="104" spans="1:2" ht="23.25" x14ac:dyDescent="0.35">
      <c r="A104" s="7">
        <v>5785091</v>
      </c>
      <c r="B104" s="8" t="s">
        <v>106</v>
      </c>
    </row>
    <row r="105" spans="1:2" ht="23.25" x14ac:dyDescent="0.35">
      <c r="A105" s="7">
        <v>11612654</v>
      </c>
      <c r="B105" s="8" t="s">
        <v>107</v>
      </c>
    </row>
    <row r="106" spans="1:2" ht="23.25" x14ac:dyDescent="0.35">
      <c r="A106" s="7">
        <v>14273184</v>
      </c>
      <c r="B106" s="8" t="s">
        <v>108</v>
      </c>
    </row>
    <row r="107" spans="1:2" ht="23.25" x14ac:dyDescent="0.35">
      <c r="A107" s="7">
        <v>5630047</v>
      </c>
      <c r="B107" s="8" t="s">
        <v>109</v>
      </c>
    </row>
    <row r="108" spans="1:2" ht="23.25" x14ac:dyDescent="0.35">
      <c r="A108" s="7">
        <v>5633764</v>
      </c>
      <c r="B108" s="8" t="s">
        <v>110</v>
      </c>
    </row>
    <row r="109" spans="1:2" ht="23.25" x14ac:dyDescent="0.35">
      <c r="A109" s="7">
        <v>19270128</v>
      </c>
      <c r="B109" s="8" t="s">
        <v>111</v>
      </c>
    </row>
    <row r="110" spans="1:2" ht="23.25" x14ac:dyDescent="0.35">
      <c r="A110" s="7">
        <v>11130977</v>
      </c>
      <c r="B110" s="8" t="s">
        <v>112</v>
      </c>
    </row>
    <row r="111" spans="1:2" ht="23.25" x14ac:dyDescent="0.35">
      <c r="A111" s="7">
        <v>16882997</v>
      </c>
      <c r="B111" s="8" t="s">
        <v>113</v>
      </c>
    </row>
    <row r="112" spans="1:2" ht="23.25" x14ac:dyDescent="0.35">
      <c r="A112" s="7">
        <v>11129923</v>
      </c>
      <c r="B112" s="8" t="s">
        <v>114</v>
      </c>
    </row>
    <row r="113" spans="1:2" ht="23.25" x14ac:dyDescent="0.35">
      <c r="A113" s="7">
        <v>19271883</v>
      </c>
      <c r="B113" s="8" t="s">
        <v>115</v>
      </c>
    </row>
    <row r="114" spans="1:2" ht="23.25" x14ac:dyDescent="0.35">
      <c r="A114" s="7">
        <v>27022674</v>
      </c>
      <c r="B114" s="8" t="s">
        <v>116</v>
      </c>
    </row>
    <row r="115" spans="1:2" ht="23.25" x14ac:dyDescent="0.35">
      <c r="A115" s="7">
        <v>15826658</v>
      </c>
      <c r="B115" s="8" t="s">
        <v>117</v>
      </c>
    </row>
    <row r="116" spans="1:2" ht="23.25" x14ac:dyDescent="0.35">
      <c r="A116" s="7">
        <v>27022665</v>
      </c>
      <c r="B116" s="8" t="s">
        <v>118</v>
      </c>
    </row>
    <row r="117" spans="1:2" ht="23.25" x14ac:dyDescent="0.35">
      <c r="A117" s="7">
        <v>25454660</v>
      </c>
      <c r="B117" s="8" t="s">
        <v>119</v>
      </c>
    </row>
    <row r="118" spans="1:2" ht="23.25" x14ac:dyDescent="0.35">
      <c r="A118" s="7">
        <v>15408898</v>
      </c>
      <c r="B118" s="8" t="s">
        <v>120</v>
      </c>
    </row>
    <row r="119" spans="1:2" ht="23.25" x14ac:dyDescent="0.35">
      <c r="A119" s="7">
        <v>20014687</v>
      </c>
      <c r="B119" s="8" t="s">
        <v>121</v>
      </c>
    </row>
    <row r="120" spans="1:2" ht="23.25" x14ac:dyDescent="0.35">
      <c r="A120" s="7">
        <v>19031551</v>
      </c>
      <c r="B120" s="8" t="s">
        <v>122</v>
      </c>
    </row>
    <row r="121" spans="1:2" ht="23.25" x14ac:dyDescent="0.35">
      <c r="A121" s="7">
        <v>29718107</v>
      </c>
      <c r="B121" s="8" t="s">
        <v>123</v>
      </c>
    </row>
    <row r="122" spans="1:2" ht="23.25" x14ac:dyDescent="0.35">
      <c r="A122" s="7">
        <v>15941284</v>
      </c>
      <c r="B122" s="8" t="s">
        <v>124</v>
      </c>
    </row>
    <row r="123" spans="1:2" ht="23.25" x14ac:dyDescent="0.35">
      <c r="A123" s="7">
        <v>15407874</v>
      </c>
      <c r="B123" s="8" t="s">
        <v>14</v>
      </c>
    </row>
    <row r="124" spans="1:2" ht="23.25" x14ac:dyDescent="0.35">
      <c r="A124" s="16">
        <v>12796976</v>
      </c>
      <c r="B124" s="17" t="s">
        <v>125</v>
      </c>
    </row>
    <row r="125" spans="1:2" ht="23.25" x14ac:dyDescent="0.35">
      <c r="A125" s="7">
        <v>17347651</v>
      </c>
      <c r="B125" s="8" t="s">
        <v>126</v>
      </c>
    </row>
    <row r="126" spans="1:2" ht="23.25" x14ac:dyDescent="0.35">
      <c r="A126" s="7">
        <v>17865490</v>
      </c>
      <c r="B126" s="8" t="s">
        <v>127</v>
      </c>
    </row>
    <row r="127" spans="1:2" ht="23.25" x14ac:dyDescent="0.35">
      <c r="A127" s="7">
        <v>31177544</v>
      </c>
      <c r="B127" s="8" t="s">
        <v>128</v>
      </c>
    </row>
    <row r="128" spans="1:2" ht="23.25" x14ac:dyDescent="0.35">
      <c r="A128" s="7">
        <v>30437908</v>
      </c>
      <c r="B128" s="8" t="s">
        <v>129</v>
      </c>
    </row>
    <row r="129" spans="1:2" ht="23.25" x14ac:dyDescent="0.35">
      <c r="A129" s="7">
        <v>30140942</v>
      </c>
      <c r="B129" s="8" t="s">
        <v>130</v>
      </c>
    </row>
    <row r="130" spans="1:2" ht="23.25" x14ac:dyDescent="0.35">
      <c r="A130" s="7">
        <v>12939554</v>
      </c>
      <c r="B130" s="8" t="s">
        <v>131</v>
      </c>
    </row>
    <row r="131" spans="1:2" ht="23.25" x14ac:dyDescent="0.35">
      <c r="A131" s="7">
        <v>30559336</v>
      </c>
      <c r="B131" s="8" t="s">
        <v>132</v>
      </c>
    </row>
    <row r="132" spans="1:2" ht="23.25" x14ac:dyDescent="0.35">
      <c r="A132" s="7">
        <v>16652372</v>
      </c>
      <c r="B132" s="8" t="s">
        <v>133</v>
      </c>
    </row>
    <row r="133" spans="1:2" ht="23.25" x14ac:dyDescent="0.35">
      <c r="A133" s="7">
        <v>20707233</v>
      </c>
      <c r="B133" s="8" t="s">
        <v>134</v>
      </c>
    </row>
    <row r="134" spans="1:2" ht="23.25" x14ac:dyDescent="0.35">
      <c r="A134" s="7">
        <v>11617464</v>
      </c>
      <c r="B134" s="8" t="s">
        <v>135</v>
      </c>
    </row>
    <row r="135" spans="1:2" ht="23.25" x14ac:dyDescent="0.35">
      <c r="A135" s="12">
        <v>27306458</v>
      </c>
      <c r="B135" s="13" t="s">
        <v>136</v>
      </c>
    </row>
    <row r="136" spans="1:2" ht="23.25" x14ac:dyDescent="0.35">
      <c r="A136" s="7">
        <v>15826492</v>
      </c>
      <c r="B136" s="8" t="s">
        <v>137</v>
      </c>
    </row>
    <row r="137" spans="1:2" ht="23.25" x14ac:dyDescent="0.35">
      <c r="A137" s="7">
        <v>28190259</v>
      </c>
      <c r="B137" s="8" t="s">
        <v>138</v>
      </c>
    </row>
    <row r="138" spans="1:2" ht="23.25" x14ac:dyDescent="0.35">
      <c r="A138" s="7">
        <v>27888960</v>
      </c>
      <c r="B138" s="8" t="s">
        <v>139</v>
      </c>
    </row>
    <row r="139" spans="1:2" ht="23.25" x14ac:dyDescent="0.35">
      <c r="A139" s="7">
        <v>10084564</v>
      </c>
      <c r="B139" s="8" t="s">
        <v>140</v>
      </c>
    </row>
    <row r="140" spans="1:2" ht="23.25" x14ac:dyDescent="0.35">
      <c r="A140" s="7">
        <v>17865423</v>
      </c>
      <c r="B140" s="8" t="s">
        <v>141</v>
      </c>
    </row>
    <row r="141" spans="1:2" ht="23.25" x14ac:dyDescent="0.35">
      <c r="A141" s="7">
        <v>24861132</v>
      </c>
      <c r="B141" s="8" t="s">
        <v>142</v>
      </c>
    </row>
    <row r="142" spans="1:2" ht="23.25" x14ac:dyDescent="0.35">
      <c r="A142" s="7">
        <v>25173253</v>
      </c>
      <c r="B142" s="8" t="s">
        <v>143</v>
      </c>
    </row>
    <row r="143" spans="1:2" ht="23.25" x14ac:dyDescent="0.35">
      <c r="A143" s="7">
        <v>17597963</v>
      </c>
      <c r="B143" s="8" t="s">
        <v>144</v>
      </c>
    </row>
    <row r="144" spans="1:2" ht="23.25" x14ac:dyDescent="0.35">
      <c r="A144" s="7">
        <v>23837885</v>
      </c>
      <c r="B144" s="8" t="s">
        <v>145</v>
      </c>
    </row>
    <row r="145" spans="1:2" ht="23.25" x14ac:dyDescent="0.35">
      <c r="A145" s="7">
        <v>20402111</v>
      </c>
      <c r="B145" s="8" t="s">
        <v>146</v>
      </c>
    </row>
    <row r="146" spans="1:2" ht="23.25" x14ac:dyDescent="0.35">
      <c r="A146" s="7">
        <v>19148489</v>
      </c>
      <c r="B146" s="8" t="s">
        <v>147</v>
      </c>
    </row>
    <row r="147" spans="1:2" ht="23.25" x14ac:dyDescent="0.35">
      <c r="A147" s="7">
        <v>5787347</v>
      </c>
      <c r="B147" s="8" t="s">
        <v>148</v>
      </c>
    </row>
    <row r="148" spans="1:2" ht="23.25" x14ac:dyDescent="0.35">
      <c r="A148" s="7">
        <v>24410832</v>
      </c>
      <c r="B148" s="8" t="s">
        <v>149</v>
      </c>
    </row>
    <row r="149" spans="1:2" ht="23.25" x14ac:dyDescent="0.35">
      <c r="A149" s="7">
        <v>18250997</v>
      </c>
      <c r="B149" s="8" t="s">
        <v>150</v>
      </c>
    </row>
    <row r="150" spans="1:2" ht="23.25" x14ac:dyDescent="0.35">
      <c r="A150" s="7">
        <v>21205214</v>
      </c>
      <c r="B150" s="8" t="s">
        <v>151</v>
      </c>
    </row>
    <row r="151" spans="1:2" ht="23.25" x14ac:dyDescent="0.35">
      <c r="A151" s="7">
        <v>20134265</v>
      </c>
      <c r="B151" s="8" t="s">
        <v>152</v>
      </c>
    </row>
    <row r="152" spans="1:2" ht="23.25" x14ac:dyDescent="0.35">
      <c r="A152" s="7">
        <v>20134672</v>
      </c>
      <c r="B152" s="8" t="s">
        <v>153</v>
      </c>
    </row>
    <row r="153" spans="1:2" ht="23.25" x14ac:dyDescent="0.35">
      <c r="A153" s="7">
        <v>23478060</v>
      </c>
      <c r="B153" s="8" t="s">
        <v>154</v>
      </c>
    </row>
    <row r="154" spans="1:2" ht="23.25" x14ac:dyDescent="0.35">
      <c r="A154" s="7">
        <v>4962387</v>
      </c>
      <c r="B154" s="8" t="s">
        <v>155</v>
      </c>
    </row>
    <row r="155" spans="1:2" ht="23.25" x14ac:dyDescent="0.35">
      <c r="A155" s="7">
        <v>5501555</v>
      </c>
      <c r="B155" s="8" t="s">
        <v>156</v>
      </c>
    </row>
    <row r="156" spans="1:2" ht="23.25" x14ac:dyDescent="0.35">
      <c r="A156" s="7">
        <v>9372245</v>
      </c>
      <c r="B156" s="8" t="s">
        <v>157</v>
      </c>
    </row>
    <row r="157" spans="1:2" ht="23.25" x14ac:dyDescent="0.35">
      <c r="A157" s="7">
        <v>9372348</v>
      </c>
      <c r="B157" s="8" t="s">
        <v>158</v>
      </c>
    </row>
    <row r="158" spans="1:2" ht="23.25" x14ac:dyDescent="0.35">
      <c r="A158" s="7">
        <v>10033904</v>
      </c>
      <c r="B158" s="8" t="s">
        <v>159</v>
      </c>
    </row>
    <row r="159" spans="1:2" ht="23.25" x14ac:dyDescent="0.35">
      <c r="A159" s="7">
        <v>27008264</v>
      </c>
      <c r="B159" s="8" t="s">
        <v>160</v>
      </c>
    </row>
    <row r="160" spans="1:2" ht="23.25" x14ac:dyDescent="0.35">
      <c r="A160" s="7">
        <v>11319641</v>
      </c>
      <c r="B160" s="8" t="s">
        <v>161</v>
      </c>
    </row>
    <row r="161" spans="1:2" ht="23.25" x14ac:dyDescent="0.35">
      <c r="A161" s="7">
        <v>12043653</v>
      </c>
      <c r="B161" s="8" t="s">
        <v>162</v>
      </c>
    </row>
    <row r="162" spans="1:2" ht="23.25" x14ac:dyDescent="0.35">
      <c r="A162" s="7">
        <v>12381189</v>
      </c>
      <c r="B162" s="8" t="s">
        <v>163</v>
      </c>
    </row>
    <row r="163" spans="1:2" ht="23.25" x14ac:dyDescent="0.35">
      <c r="A163" s="7">
        <v>16014700</v>
      </c>
      <c r="B163" s="8" t="s">
        <v>164</v>
      </c>
    </row>
    <row r="164" spans="1:2" ht="23.25" x14ac:dyDescent="0.35">
      <c r="A164" s="7">
        <v>17393176</v>
      </c>
      <c r="B164" s="8" t="s">
        <v>165</v>
      </c>
    </row>
    <row r="165" spans="1:2" ht="23.25" x14ac:dyDescent="0.35">
      <c r="A165" s="7">
        <v>26690319</v>
      </c>
      <c r="B165" s="8" t="s">
        <v>166</v>
      </c>
    </row>
    <row r="166" spans="1:2" ht="23.25" x14ac:dyDescent="0.35">
      <c r="A166" s="7">
        <v>15042210</v>
      </c>
      <c r="B166" s="8" t="s">
        <v>167</v>
      </c>
    </row>
    <row r="167" spans="1:2" ht="23.25" x14ac:dyDescent="0.35">
      <c r="A167" s="7">
        <v>28002573</v>
      </c>
      <c r="B167" s="18" t="s">
        <v>168</v>
      </c>
    </row>
    <row r="168" spans="1:2" ht="23.25" x14ac:dyDescent="0.35">
      <c r="A168" s="7">
        <v>17049817</v>
      </c>
      <c r="B168" s="8" t="s">
        <v>169</v>
      </c>
    </row>
    <row r="169" spans="1:2" ht="23.25" x14ac:dyDescent="0.35">
      <c r="A169" s="7">
        <v>16465283</v>
      </c>
      <c r="B169" s="8" t="s">
        <v>170</v>
      </c>
    </row>
    <row r="170" spans="1:2" ht="23.25" x14ac:dyDescent="0.35">
      <c r="A170" s="7">
        <v>18472641</v>
      </c>
      <c r="B170" s="8" t="s">
        <v>171</v>
      </c>
    </row>
    <row r="171" spans="1:2" ht="23.25" x14ac:dyDescent="0.35">
      <c r="A171" s="7">
        <v>29916950</v>
      </c>
      <c r="B171" s="8" t="s">
        <v>172</v>
      </c>
    </row>
    <row r="172" spans="1:2" ht="23.25" x14ac:dyDescent="0.35">
      <c r="A172" s="7">
        <v>16328100</v>
      </c>
      <c r="B172" s="8" t="s">
        <v>173</v>
      </c>
    </row>
    <row r="173" spans="1:2" ht="23.25" x14ac:dyDescent="0.35">
      <c r="A173" s="7">
        <v>20429329</v>
      </c>
      <c r="B173" s="8" t="s">
        <v>174</v>
      </c>
    </row>
    <row r="174" spans="1:2" ht="23.25" x14ac:dyDescent="0.35">
      <c r="A174" s="7">
        <v>24136920</v>
      </c>
      <c r="B174" s="8" t="s">
        <v>175</v>
      </c>
    </row>
    <row r="175" spans="1:2" ht="23.25" x14ac:dyDescent="0.35">
      <c r="A175" s="7">
        <v>11616294</v>
      </c>
      <c r="B175" s="8" t="s">
        <v>176</v>
      </c>
    </row>
    <row r="176" spans="1:2" ht="23.25" x14ac:dyDescent="0.35">
      <c r="A176" s="7">
        <v>28002361</v>
      </c>
      <c r="B176" s="8" t="s">
        <v>177</v>
      </c>
    </row>
    <row r="177" spans="1:2" ht="23.25" x14ac:dyDescent="0.35">
      <c r="A177" s="7">
        <v>27676981</v>
      </c>
      <c r="B177" s="8" t="s">
        <v>178</v>
      </c>
    </row>
    <row r="178" spans="1:2" ht="23.25" x14ac:dyDescent="0.35">
      <c r="A178" s="7">
        <v>27628837</v>
      </c>
      <c r="B178" s="8" t="s">
        <v>179</v>
      </c>
    </row>
    <row r="179" spans="1:2" ht="23.25" x14ac:dyDescent="0.35">
      <c r="A179" s="7">
        <v>14151387</v>
      </c>
      <c r="B179" s="8" t="s">
        <v>180</v>
      </c>
    </row>
    <row r="180" spans="1:2" ht="23.25" x14ac:dyDescent="0.35">
      <c r="A180" s="7">
        <v>28445984</v>
      </c>
      <c r="B180" s="8" t="s">
        <v>181</v>
      </c>
    </row>
    <row r="181" spans="1:2" ht="23.25" x14ac:dyDescent="0.35">
      <c r="A181" s="7">
        <v>30140650</v>
      </c>
      <c r="B181" s="8" t="s">
        <v>182</v>
      </c>
    </row>
    <row r="182" spans="1:2" ht="23.25" x14ac:dyDescent="0.35">
      <c r="A182" s="7">
        <v>11704748</v>
      </c>
      <c r="B182" s="8" t="s">
        <v>183</v>
      </c>
    </row>
    <row r="183" spans="1:2" ht="23.25" x14ac:dyDescent="0.35">
      <c r="A183" s="7">
        <v>15408710</v>
      </c>
      <c r="B183" s="8" t="s">
        <v>184</v>
      </c>
    </row>
    <row r="184" spans="1:2" ht="23.25" x14ac:dyDescent="0.35">
      <c r="A184" s="7">
        <v>26641862</v>
      </c>
      <c r="B184" s="8" t="s">
        <v>185</v>
      </c>
    </row>
    <row r="185" spans="1:2" ht="23.25" x14ac:dyDescent="0.35">
      <c r="A185" s="7">
        <v>17393064</v>
      </c>
      <c r="B185" s="8" t="s">
        <v>186</v>
      </c>
    </row>
    <row r="186" spans="1:2" ht="23.25" x14ac:dyDescent="0.35">
      <c r="A186" s="7">
        <v>13925260</v>
      </c>
      <c r="B186" s="8" t="s">
        <v>187</v>
      </c>
    </row>
    <row r="187" spans="1:2" ht="23.25" x14ac:dyDescent="0.35">
      <c r="A187" s="7">
        <v>28495140</v>
      </c>
      <c r="B187" s="8" t="s">
        <v>188</v>
      </c>
    </row>
    <row r="188" spans="1:2" ht="23.25" x14ac:dyDescent="0.35">
      <c r="A188" s="7">
        <v>23594391</v>
      </c>
      <c r="B188" s="8" t="s">
        <v>189</v>
      </c>
    </row>
    <row r="189" spans="1:2" ht="23.25" x14ac:dyDescent="0.35">
      <c r="A189" s="7">
        <v>28438569</v>
      </c>
      <c r="B189" s="8" t="s">
        <v>190</v>
      </c>
    </row>
    <row r="190" spans="1:2" ht="23.25" x14ac:dyDescent="0.35">
      <c r="A190" s="19">
        <v>17509280</v>
      </c>
      <c r="B190" s="20" t="s">
        <v>191</v>
      </c>
    </row>
    <row r="191" spans="1:2" ht="23.25" x14ac:dyDescent="0.35">
      <c r="A191" s="7">
        <v>8720465</v>
      </c>
      <c r="B191" s="8" t="s">
        <v>192</v>
      </c>
    </row>
    <row r="192" spans="1:2" ht="23.25" x14ac:dyDescent="0.35">
      <c r="A192" s="7">
        <v>20134427</v>
      </c>
      <c r="B192" s="8" t="s">
        <v>193</v>
      </c>
    </row>
    <row r="193" spans="1:2" ht="23.25" x14ac:dyDescent="0.35">
      <c r="A193" s="7">
        <v>19428603</v>
      </c>
      <c r="B193" s="8" t="s">
        <v>194</v>
      </c>
    </row>
    <row r="194" spans="1:2" ht="23.25" x14ac:dyDescent="0.35">
      <c r="A194" s="7">
        <v>4058881</v>
      </c>
      <c r="B194" s="8" t="s">
        <v>195</v>
      </c>
    </row>
    <row r="195" spans="1:2" ht="23.25" x14ac:dyDescent="0.35">
      <c r="A195" s="7">
        <v>30475693</v>
      </c>
      <c r="B195" s="8" t="s">
        <v>196</v>
      </c>
    </row>
    <row r="196" spans="1:2" ht="23.25" x14ac:dyDescent="0.35">
      <c r="A196" s="7">
        <v>30717056</v>
      </c>
      <c r="B196" s="8" t="s">
        <v>197</v>
      </c>
    </row>
    <row r="197" spans="1:2" ht="23.25" x14ac:dyDescent="0.35">
      <c r="A197" s="7">
        <v>16276980</v>
      </c>
      <c r="B197" s="8" t="s">
        <v>198</v>
      </c>
    </row>
    <row r="198" spans="1:2" ht="23.25" x14ac:dyDescent="0.35">
      <c r="A198" s="7">
        <v>20766632</v>
      </c>
      <c r="B198" s="8" t="s">
        <v>199</v>
      </c>
    </row>
    <row r="199" spans="1:2" ht="23.25" x14ac:dyDescent="0.35">
      <c r="A199" s="7">
        <v>28261779</v>
      </c>
      <c r="B199" s="8" t="s">
        <v>200</v>
      </c>
    </row>
    <row r="200" spans="1:2" ht="23.25" x14ac:dyDescent="0.35">
      <c r="A200" s="7">
        <v>12939428</v>
      </c>
      <c r="B200" s="8" t="s">
        <v>201</v>
      </c>
    </row>
    <row r="201" spans="1:2" ht="23.25" x14ac:dyDescent="0.35">
      <c r="A201" s="14">
        <v>26114435</v>
      </c>
      <c r="B201" s="15" t="s">
        <v>202</v>
      </c>
    </row>
    <row r="202" spans="1:2" ht="23.25" x14ac:dyDescent="0.35">
      <c r="A202" s="7">
        <v>25303044</v>
      </c>
      <c r="B202" s="8" t="s">
        <v>203</v>
      </c>
    </row>
    <row r="203" spans="1:2" ht="23.25" x14ac:dyDescent="0.35">
      <c r="A203" s="7">
        <v>18377706</v>
      </c>
      <c r="B203" s="8" t="s">
        <v>204</v>
      </c>
    </row>
    <row r="204" spans="1:2" ht="23.25" x14ac:dyDescent="0.35">
      <c r="A204" s="7">
        <v>23782689</v>
      </c>
      <c r="B204" s="8" t="s">
        <v>205</v>
      </c>
    </row>
    <row r="205" spans="1:2" ht="23.25" x14ac:dyDescent="0.35">
      <c r="A205" s="7">
        <v>31590010</v>
      </c>
      <c r="B205" s="8" t="s">
        <v>206</v>
      </c>
    </row>
    <row r="206" spans="1:2" ht="23.25" x14ac:dyDescent="0.35">
      <c r="A206" s="12">
        <v>11316036</v>
      </c>
      <c r="B206" s="13" t="s">
        <v>207</v>
      </c>
    </row>
    <row r="207" spans="1:2" ht="23.25" x14ac:dyDescent="0.35">
      <c r="A207" s="12">
        <v>31008372</v>
      </c>
      <c r="B207" s="13" t="s">
        <v>208</v>
      </c>
    </row>
    <row r="208" spans="1:2" ht="23.25" x14ac:dyDescent="0.35">
      <c r="A208" s="12">
        <v>28438411</v>
      </c>
      <c r="B208" s="13" t="s">
        <v>209</v>
      </c>
    </row>
    <row r="209" spans="1:2" ht="23.25" x14ac:dyDescent="0.35">
      <c r="A209" s="12">
        <v>14556502</v>
      </c>
      <c r="B209" s="13" t="s">
        <v>210</v>
      </c>
    </row>
    <row r="210" spans="1:2" ht="23.25" x14ac:dyDescent="0.35">
      <c r="A210" s="7">
        <v>20134704</v>
      </c>
      <c r="B210" s="8" t="s">
        <v>211</v>
      </c>
    </row>
    <row r="211" spans="1:2" ht="23.25" x14ac:dyDescent="0.35">
      <c r="A211" s="7">
        <v>18034785</v>
      </c>
      <c r="B211" s="8" t="s">
        <v>212</v>
      </c>
    </row>
    <row r="212" spans="1:2" ht="23.25" x14ac:dyDescent="0.35">
      <c r="A212" s="7">
        <v>21208774</v>
      </c>
      <c r="B212" s="8" t="s">
        <v>213</v>
      </c>
    </row>
    <row r="213" spans="1:2" ht="23.25" x14ac:dyDescent="0.35">
      <c r="A213" s="7">
        <v>5785416</v>
      </c>
      <c r="B213" s="8" t="s">
        <v>214</v>
      </c>
    </row>
    <row r="214" spans="1:2" ht="23.25" x14ac:dyDescent="0.35">
      <c r="A214" s="7">
        <v>21208557</v>
      </c>
      <c r="B214" s="8" t="s">
        <v>215</v>
      </c>
    </row>
    <row r="215" spans="1:2" ht="23.25" x14ac:dyDescent="0.35">
      <c r="A215" s="7">
        <v>5785815</v>
      </c>
      <c r="B215" s="8" t="s">
        <v>216</v>
      </c>
    </row>
    <row r="216" spans="1:2" ht="23.25" x14ac:dyDescent="0.35">
      <c r="A216" s="7">
        <v>13925708</v>
      </c>
      <c r="B216" s="8" t="s">
        <v>12</v>
      </c>
    </row>
    <row r="217" spans="1:2" ht="23.25" x14ac:dyDescent="0.35">
      <c r="A217" s="7">
        <v>27676132</v>
      </c>
      <c r="B217" s="8" t="s">
        <v>217</v>
      </c>
    </row>
    <row r="218" spans="1:2" ht="23.25" x14ac:dyDescent="0.35">
      <c r="A218" s="7">
        <v>20006997</v>
      </c>
      <c r="B218" s="8" t="s">
        <v>218</v>
      </c>
    </row>
    <row r="219" spans="1:2" ht="23.25" x14ac:dyDescent="0.35">
      <c r="A219" s="7">
        <v>26690868</v>
      </c>
      <c r="B219" s="8" t="s">
        <v>219</v>
      </c>
    </row>
    <row r="220" spans="1:2" ht="23.25" x14ac:dyDescent="0.35">
      <c r="A220" s="7">
        <v>5785438</v>
      </c>
      <c r="B220" s="8" t="s">
        <v>220</v>
      </c>
    </row>
    <row r="221" spans="1:2" ht="23.25" x14ac:dyDescent="0.35">
      <c r="A221" s="7">
        <v>17598737</v>
      </c>
      <c r="B221" s="8" t="s">
        <v>221</v>
      </c>
    </row>
    <row r="222" spans="1:2" ht="23.25" x14ac:dyDescent="0.35">
      <c r="A222" s="7">
        <v>24563300</v>
      </c>
      <c r="B222" s="8" t="s">
        <v>222</v>
      </c>
    </row>
    <row r="223" spans="1:2" ht="23.25" x14ac:dyDescent="0.35">
      <c r="A223" s="7">
        <v>30717285</v>
      </c>
      <c r="B223" s="8" t="s">
        <v>223</v>
      </c>
    </row>
    <row r="224" spans="1:2" ht="23.25" x14ac:dyDescent="0.35">
      <c r="A224" s="7">
        <v>13996328</v>
      </c>
      <c r="B224" s="8" t="s">
        <v>224</v>
      </c>
    </row>
    <row r="225" spans="1:2" ht="23.25" x14ac:dyDescent="0.35">
      <c r="A225" s="21">
        <v>17036272</v>
      </c>
      <c r="B225" s="22" t="s">
        <v>225</v>
      </c>
    </row>
    <row r="226" spans="1:2" ht="23.25" x14ac:dyDescent="0.35">
      <c r="A226" s="12">
        <v>26191745</v>
      </c>
      <c r="B226" s="13" t="s">
        <v>226</v>
      </c>
    </row>
    <row r="227" spans="1:2" ht="23.25" x14ac:dyDescent="0.35">
      <c r="A227" s="7">
        <v>26324491</v>
      </c>
      <c r="B227" s="8" t="s">
        <v>227</v>
      </c>
    </row>
    <row r="228" spans="1:2" ht="23.25" x14ac:dyDescent="0.35">
      <c r="A228" s="7">
        <v>28438573</v>
      </c>
      <c r="B228" s="8" t="s">
        <v>228</v>
      </c>
    </row>
    <row r="229" spans="1:2" ht="23.25" x14ac:dyDescent="0.35">
      <c r="A229" s="7">
        <v>28350528</v>
      </c>
      <c r="B229" s="8" t="s">
        <v>229</v>
      </c>
    </row>
    <row r="230" spans="1:2" ht="23.25" x14ac:dyDescent="0.35">
      <c r="A230" s="7">
        <v>13926276</v>
      </c>
      <c r="B230" s="23" t="s">
        <v>230</v>
      </c>
    </row>
    <row r="231" spans="1:2" ht="23.25" x14ac:dyDescent="0.35">
      <c r="A231" s="7">
        <v>31029463</v>
      </c>
      <c r="B231" s="8" t="s">
        <v>231</v>
      </c>
    </row>
    <row r="232" spans="1:2" ht="23.25" x14ac:dyDescent="0.35">
      <c r="A232" s="7">
        <v>16653163</v>
      </c>
      <c r="B232" s="8" t="s">
        <v>232</v>
      </c>
    </row>
    <row r="233" spans="1:2" ht="23.25" x14ac:dyDescent="0.35">
      <c r="A233" s="7">
        <v>13522563</v>
      </c>
      <c r="B233" s="8" t="s">
        <v>233</v>
      </c>
    </row>
    <row r="234" spans="1:2" ht="23.25" x14ac:dyDescent="0.35">
      <c r="A234" s="24">
        <v>19813972</v>
      </c>
      <c r="B234" s="25" t="s">
        <v>234</v>
      </c>
    </row>
    <row r="235" spans="1:2" ht="23.25" x14ac:dyDescent="0.35">
      <c r="A235" s="7">
        <v>25454716</v>
      </c>
      <c r="B235" s="8" t="s">
        <v>235</v>
      </c>
    </row>
    <row r="236" spans="1:2" ht="23.25" x14ac:dyDescent="0.35">
      <c r="A236" s="7">
        <v>32268506</v>
      </c>
      <c r="B236" s="8" t="s">
        <v>236</v>
      </c>
    </row>
    <row r="237" spans="1:2" ht="23.25" x14ac:dyDescent="0.35">
      <c r="A237" s="7">
        <v>13764071</v>
      </c>
      <c r="B237" s="8" t="s">
        <v>237</v>
      </c>
    </row>
    <row r="238" spans="1:2" ht="23.25" x14ac:dyDescent="0.35">
      <c r="A238" s="7">
        <v>27676923</v>
      </c>
      <c r="B238" s="8" t="s">
        <v>238</v>
      </c>
    </row>
    <row r="239" spans="1:2" ht="23.25" x14ac:dyDescent="0.35">
      <c r="A239" s="7">
        <v>29718927</v>
      </c>
      <c r="B239" s="8" t="s">
        <v>239</v>
      </c>
    </row>
    <row r="240" spans="1:2" ht="23.25" x14ac:dyDescent="0.35">
      <c r="A240" s="7">
        <v>30258501</v>
      </c>
      <c r="B240" s="8" t="s">
        <v>240</v>
      </c>
    </row>
    <row r="241" spans="1:2" ht="23.25" x14ac:dyDescent="0.35">
      <c r="A241" s="7">
        <v>25767958</v>
      </c>
      <c r="B241" s="8" t="s">
        <v>241</v>
      </c>
    </row>
    <row r="242" spans="1:2" ht="23.25" x14ac:dyDescent="0.35">
      <c r="A242" s="7">
        <v>11318263</v>
      </c>
      <c r="B242" s="8" t="s">
        <v>242</v>
      </c>
    </row>
    <row r="243" spans="1:2" ht="23.25" x14ac:dyDescent="0.35">
      <c r="A243" s="7">
        <v>11125122</v>
      </c>
      <c r="B243" s="8" t="s">
        <v>243</v>
      </c>
    </row>
    <row r="244" spans="1:2" ht="23.25" x14ac:dyDescent="0.35">
      <c r="A244" s="7">
        <v>29633108</v>
      </c>
      <c r="B244" s="8" t="s">
        <v>244</v>
      </c>
    </row>
    <row r="245" spans="1:2" ht="23.25" x14ac:dyDescent="0.35">
      <c r="A245" s="7">
        <v>18096579</v>
      </c>
      <c r="B245" s="8" t="s">
        <v>245</v>
      </c>
    </row>
    <row r="246" spans="1:2" ht="23.25" x14ac:dyDescent="0.35">
      <c r="A246" s="7">
        <v>12906125</v>
      </c>
      <c r="B246" s="8" t="s">
        <v>246</v>
      </c>
    </row>
    <row r="247" spans="1:2" ht="23.25" x14ac:dyDescent="0.35">
      <c r="A247" s="7">
        <v>16535052</v>
      </c>
      <c r="B247" s="8" t="s">
        <v>247</v>
      </c>
    </row>
    <row r="248" spans="1:2" ht="23.25" x14ac:dyDescent="0.35">
      <c r="A248" s="7">
        <v>19147674</v>
      </c>
      <c r="B248" s="8" t="s">
        <v>248</v>
      </c>
    </row>
    <row r="249" spans="1:2" ht="23.25" x14ac:dyDescent="0.35">
      <c r="A249" s="7">
        <v>29718157</v>
      </c>
      <c r="B249" s="8" t="s">
        <v>249</v>
      </c>
    </row>
    <row r="250" spans="1:2" ht="23.25" x14ac:dyDescent="0.35">
      <c r="A250" s="7">
        <v>16015673</v>
      </c>
      <c r="B250" s="8" t="s">
        <v>250</v>
      </c>
    </row>
    <row r="251" spans="1:2" ht="23.25" x14ac:dyDescent="0.35">
      <c r="A251" s="24">
        <v>28246386</v>
      </c>
      <c r="B251" s="25" t="s">
        <v>251</v>
      </c>
    </row>
    <row r="252" spans="1:2" ht="23.25" x14ac:dyDescent="0.35">
      <c r="A252" s="7">
        <v>11127030</v>
      </c>
      <c r="B252" s="8" t="s">
        <v>252</v>
      </c>
    </row>
    <row r="253" spans="1:2" ht="23.25" x14ac:dyDescent="0.35">
      <c r="A253" s="7">
        <v>30600109</v>
      </c>
      <c r="B253" s="8" t="s">
        <v>253</v>
      </c>
    </row>
    <row r="254" spans="1:2" ht="23.25" x14ac:dyDescent="0.35">
      <c r="A254" s="7">
        <v>19428738</v>
      </c>
      <c r="B254" s="8" t="s">
        <v>254</v>
      </c>
    </row>
    <row r="255" spans="1:2" ht="23.25" x14ac:dyDescent="0.35">
      <c r="A255" s="7">
        <v>17605676</v>
      </c>
      <c r="B255" s="8" t="s">
        <v>255</v>
      </c>
    </row>
    <row r="256" spans="1:2" ht="23.25" x14ac:dyDescent="0.35">
      <c r="A256" s="7">
        <v>12021422</v>
      </c>
      <c r="B256" s="8" t="s">
        <v>256</v>
      </c>
    </row>
    <row r="257" spans="1:2" ht="23.25" x14ac:dyDescent="0.35">
      <c r="A257" s="7">
        <v>27803558</v>
      </c>
      <c r="B257" s="8" t="s">
        <v>257</v>
      </c>
    </row>
    <row r="258" spans="1:2" ht="23.25" x14ac:dyDescent="0.35">
      <c r="A258" s="7">
        <v>13260906</v>
      </c>
      <c r="B258" s="8" t="s">
        <v>258</v>
      </c>
    </row>
    <row r="259" spans="1:2" ht="23.25" x14ac:dyDescent="0.35">
      <c r="A259" s="7" t="s">
        <v>259</v>
      </c>
      <c r="B259" s="8" t="s">
        <v>260</v>
      </c>
    </row>
    <row r="260" spans="1:2" ht="23.25" x14ac:dyDescent="0.35">
      <c r="A260" s="7">
        <v>18871877</v>
      </c>
      <c r="B260" s="8" t="s">
        <v>261</v>
      </c>
    </row>
    <row r="261" spans="1:2" ht="23.25" x14ac:dyDescent="0.35">
      <c r="A261" s="7">
        <v>9378264</v>
      </c>
      <c r="B261" s="8" t="s">
        <v>262</v>
      </c>
    </row>
    <row r="262" spans="1:2" ht="23.25" x14ac:dyDescent="0.35">
      <c r="A262" s="7">
        <v>8724694</v>
      </c>
      <c r="B262" s="8" t="s">
        <v>263</v>
      </c>
    </row>
    <row r="263" spans="1:2" ht="23.25" x14ac:dyDescent="0.35">
      <c r="A263" s="7">
        <v>5792900</v>
      </c>
      <c r="B263" s="8" t="s">
        <v>264</v>
      </c>
    </row>
    <row r="264" spans="1:2" ht="23.25" x14ac:dyDescent="0.35">
      <c r="A264" s="7">
        <v>10315903</v>
      </c>
      <c r="B264" s="8" t="s">
        <v>265</v>
      </c>
    </row>
    <row r="265" spans="1:2" ht="23.25" x14ac:dyDescent="0.35">
      <c r="A265" s="7">
        <v>11619005</v>
      </c>
      <c r="B265" s="8" t="s">
        <v>266</v>
      </c>
    </row>
    <row r="266" spans="1:2" ht="23.25" x14ac:dyDescent="0.35">
      <c r="A266" s="7">
        <v>13206325</v>
      </c>
      <c r="B266" s="8" t="s">
        <v>267</v>
      </c>
    </row>
    <row r="267" spans="1:2" ht="23.25" x14ac:dyDescent="0.35">
      <c r="A267" s="7">
        <v>13598903</v>
      </c>
      <c r="B267" s="8" t="s">
        <v>268</v>
      </c>
    </row>
    <row r="268" spans="1:2" ht="23.25" x14ac:dyDescent="0.35">
      <c r="A268" s="7">
        <v>13926221</v>
      </c>
      <c r="B268" s="8" t="s">
        <v>269</v>
      </c>
    </row>
    <row r="269" spans="1:2" ht="23.25" x14ac:dyDescent="0.35">
      <c r="A269" s="7">
        <v>14151229</v>
      </c>
      <c r="B269" s="8" t="s">
        <v>270</v>
      </c>
    </row>
    <row r="270" spans="1:2" ht="23.25" x14ac:dyDescent="0.35">
      <c r="A270" s="12">
        <v>8724985</v>
      </c>
      <c r="B270" s="13" t="s">
        <v>271</v>
      </c>
    </row>
    <row r="271" spans="1:2" ht="23.25" x14ac:dyDescent="0.35">
      <c r="A271" s="7">
        <v>26962404</v>
      </c>
      <c r="B271" s="8" t="s">
        <v>272</v>
      </c>
    </row>
    <row r="272" spans="1:2" ht="23.25" x14ac:dyDescent="0.35">
      <c r="A272" s="7">
        <v>17509127</v>
      </c>
      <c r="B272" s="8" t="s">
        <v>273</v>
      </c>
    </row>
    <row r="273" spans="1:2" ht="23.25" x14ac:dyDescent="0.35">
      <c r="A273" s="7">
        <v>17597283</v>
      </c>
      <c r="B273" s="8" t="s">
        <v>274</v>
      </c>
    </row>
    <row r="274" spans="1:2" ht="23.25" x14ac:dyDescent="0.35">
      <c r="A274" s="7">
        <v>17037852</v>
      </c>
      <c r="B274" s="8" t="s">
        <v>275</v>
      </c>
    </row>
    <row r="275" spans="1:2" ht="23.25" x14ac:dyDescent="0.35">
      <c r="A275" s="7">
        <v>17829508</v>
      </c>
      <c r="B275" s="8" t="s">
        <v>276</v>
      </c>
    </row>
    <row r="276" spans="1:2" ht="23.25" x14ac:dyDescent="0.35">
      <c r="A276" s="7">
        <v>18734203</v>
      </c>
      <c r="B276" s="8" t="s">
        <v>277</v>
      </c>
    </row>
    <row r="277" spans="1:2" ht="23.25" x14ac:dyDescent="0.35">
      <c r="A277" s="7">
        <v>14780820</v>
      </c>
      <c r="B277" s="8" t="s">
        <v>278</v>
      </c>
    </row>
    <row r="278" spans="1:2" ht="23.25" x14ac:dyDescent="0.35">
      <c r="A278" s="7">
        <v>18034144</v>
      </c>
      <c r="B278" s="8" t="s">
        <v>279</v>
      </c>
    </row>
    <row r="279" spans="1:2" ht="23.25" x14ac:dyDescent="0.35">
      <c r="A279" s="7">
        <v>15408646</v>
      </c>
      <c r="B279" s="8" t="s">
        <v>280</v>
      </c>
    </row>
    <row r="280" spans="1:2" ht="23.25" x14ac:dyDescent="0.35">
      <c r="A280" s="7">
        <v>17509001</v>
      </c>
      <c r="B280" s="8" t="s">
        <v>281</v>
      </c>
    </row>
    <row r="281" spans="1:2" ht="23.25" x14ac:dyDescent="0.35">
      <c r="A281" s="7">
        <v>14556208</v>
      </c>
      <c r="B281" s="8" t="s">
        <v>282</v>
      </c>
    </row>
    <row r="282" spans="1:2" ht="23.25" x14ac:dyDescent="0.35">
      <c r="A282" s="7">
        <v>9379442</v>
      </c>
      <c r="B282" s="8" t="s">
        <v>283</v>
      </c>
    </row>
    <row r="283" spans="1:2" ht="23.25" x14ac:dyDescent="0.35">
      <c r="A283" s="7">
        <v>18734680</v>
      </c>
      <c r="B283" s="8" t="s">
        <v>284</v>
      </c>
    </row>
    <row r="284" spans="1:2" ht="23.25" x14ac:dyDescent="0.35">
      <c r="A284" s="7">
        <v>11130808</v>
      </c>
      <c r="B284" s="8" t="s">
        <v>285</v>
      </c>
    </row>
    <row r="285" spans="1:2" ht="23.25" x14ac:dyDescent="0.35">
      <c r="A285" s="7">
        <v>11610882</v>
      </c>
      <c r="B285" s="8" t="s">
        <v>286</v>
      </c>
    </row>
    <row r="286" spans="1:2" ht="23.25" x14ac:dyDescent="0.35">
      <c r="A286" s="7">
        <v>27251695</v>
      </c>
      <c r="B286" s="8" t="s">
        <v>287</v>
      </c>
    </row>
    <row r="287" spans="1:2" ht="23.25" x14ac:dyDescent="0.35">
      <c r="A287" s="7">
        <v>16465366</v>
      </c>
      <c r="B287" s="8" t="s">
        <v>288</v>
      </c>
    </row>
    <row r="288" spans="1:2" ht="23.25" x14ac:dyDescent="0.35">
      <c r="A288" s="7">
        <v>16652771</v>
      </c>
      <c r="B288" s="8" t="s">
        <v>289</v>
      </c>
    </row>
    <row r="289" spans="1:2" ht="23.25" x14ac:dyDescent="0.35">
      <c r="A289" s="7">
        <v>16705438</v>
      </c>
      <c r="B289" s="8" t="s">
        <v>290</v>
      </c>
    </row>
    <row r="290" spans="1:2" ht="23.25" x14ac:dyDescent="0.35">
      <c r="A290" s="7">
        <v>18376368</v>
      </c>
      <c r="B290" s="8" t="s">
        <v>291</v>
      </c>
    </row>
    <row r="291" spans="1:2" ht="23.25" x14ac:dyDescent="0.35">
      <c r="A291" s="7">
        <v>20133078</v>
      </c>
      <c r="B291" s="8" t="s">
        <v>292</v>
      </c>
    </row>
    <row r="292" spans="1:2" ht="23.25" x14ac:dyDescent="0.35">
      <c r="A292" s="7">
        <v>23252837</v>
      </c>
      <c r="B292" s="8" t="s">
        <v>293</v>
      </c>
    </row>
    <row r="293" spans="1:2" ht="23.25" x14ac:dyDescent="0.35">
      <c r="A293" s="7">
        <v>25882605</v>
      </c>
      <c r="B293" s="8" t="s">
        <v>294</v>
      </c>
    </row>
    <row r="294" spans="1:2" ht="23.25" x14ac:dyDescent="0.35">
      <c r="A294" s="7">
        <v>26191206</v>
      </c>
      <c r="B294" s="8" t="s">
        <v>295</v>
      </c>
    </row>
    <row r="295" spans="1:2" ht="23.25" x14ac:dyDescent="0.35">
      <c r="A295" s="7">
        <v>14835168</v>
      </c>
      <c r="B295" s="8" t="s">
        <v>296</v>
      </c>
    </row>
    <row r="296" spans="1:2" ht="23.25" x14ac:dyDescent="0.35">
      <c r="A296" s="7">
        <v>8717712</v>
      </c>
      <c r="B296" s="8" t="s">
        <v>297</v>
      </c>
    </row>
    <row r="297" spans="1:2" ht="23.25" x14ac:dyDescent="0.35">
      <c r="A297" s="7">
        <v>27070841</v>
      </c>
      <c r="B297" s="8" t="s">
        <v>298</v>
      </c>
    </row>
    <row r="298" spans="1:2" ht="23.25" x14ac:dyDescent="0.35">
      <c r="A298" s="7">
        <v>12796053</v>
      </c>
      <c r="B298" s="8" t="s">
        <v>299</v>
      </c>
    </row>
    <row r="299" spans="1:2" ht="23.25" x14ac:dyDescent="0.35">
      <c r="A299" s="12">
        <v>4662053</v>
      </c>
      <c r="B299" s="13" t="s">
        <v>300</v>
      </c>
    </row>
    <row r="300" spans="1:2" ht="23.25" x14ac:dyDescent="0.35">
      <c r="A300" s="7">
        <v>14150068</v>
      </c>
      <c r="B300" s="8" t="s">
        <v>301</v>
      </c>
    </row>
    <row r="301" spans="1:2" ht="23.25" x14ac:dyDescent="0.35">
      <c r="A301" s="7">
        <v>14557294</v>
      </c>
      <c r="B301" s="8" t="s">
        <v>302</v>
      </c>
    </row>
    <row r="302" spans="1:2" ht="23.25" x14ac:dyDescent="0.35">
      <c r="A302" s="7">
        <v>16135758</v>
      </c>
      <c r="B302" s="8" t="s">
        <v>303</v>
      </c>
    </row>
    <row r="303" spans="1:2" ht="23.25" x14ac:dyDescent="0.35">
      <c r="A303" s="7">
        <v>18733323</v>
      </c>
      <c r="B303" s="8" t="s">
        <v>304</v>
      </c>
    </row>
    <row r="304" spans="1:2" ht="23.25" x14ac:dyDescent="0.35">
      <c r="A304" s="12">
        <v>19271044</v>
      </c>
      <c r="B304" s="13" t="s">
        <v>305</v>
      </c>
    </row>
    <row r="305" spans="1:2" ht="23.25" x14ac:dyDescent="0.35">
      <c r="A305" s="7">
        <v>9313504</v>
      </c>
      <c r="B305" s="8" t="s">
        <v>306</v>
      </c>
    </row>
    <row r="306" spans="1:2" ht="23.25" x14ac:dyDescent="0.35">
      <c r="A306" s="7">
        <v>11610476</v>
      </c>
      <c r="B306" s="8" t="s">
        <v>307</v>
      </c>
    </row>
    <row r="307" spans="1:2" ht="23.25" x14ac:dyDescent="0.35">
      <c r="A307" s="7">
        <v>13118097</v>
      </c>
      <c r="B307" s="8" t="s">
        <v>308</v>
      </c>
    </row>
    <row r="308" spans="1:2" ht="23.25" x14ac:dyDescent="0.35">
      <c r="A308" s="7">
        <v>17509496</v>
      </c>
      <c r="B308" s="8" t="s">
        <v>309</v>
      </c>
    </row>
    <row r="309" spans="1:2" ht="23.25" x14ac:dyDescent="0.35">
      <c r="A309" s="7">
        <v>30880294</v>
      </c>
      <c r="B309" s="8" t="s">
        <v>310</v>
      </c>
    </row>
    <row r="310" spans="1:2" ht="23.25" x14ac:dyDescent="0.35">
      <c r="A310" s="7">
        <v>9312671</v>
      </c>
      <c r="B310" s="8" t="s">
        <v>311</v>
      </c>
    </row>
    <row r="311" spans="1:2" ht="23.25" x14ac:dyDescent="0.35">
      <c r="A311" s="7">
        <v>23775905</v>
      </c>
      <c r="B311" s="8" t="s">
        <v>312</v>
      </c>
    </row>
    <row r="312" spans="1:2" ht="23.25" x14ac:dyDescent="0.35">
      <c r="A312" s="7">
        <v>26004066</v>
      </c>
      <c r="B312" s="8" t="s">
        <v>313</v>
      </c>
    </row>
    <row r="313" spans="1:2" ht="23.25" x14ac:dyDescent="0.35">
      <c r="A313" s="7">
        <v>11130982</v>
      </c>
      <c r="B313" s="8" t="s">
        <v>314</v>
      </c>
    </row>
    <row r="314" spans="1:2" ht="23.25" x14ac:dyDescent="0.35">
      <c r="A314" s="7">
        <v>10312431</v>
      </c>
      <c r="B314" s="8" t="s">
        <v>315</v>
      </c>
    </row>
    <row r="315" spans="1:2" ht="23.25" x14ac:dyDescent="0.35">
      <c r="A315" s="7">
        <v>12331586</v>
      </c>
      <c r="B315" s="8" t="s">
        <v>316</v>
      </c>
    </row>
    <row r="316" spans="1:2" ht="23.25" x14ac:dyDescent="0.35">
      <c r="A316" s="7">
        <v>5778792</v>
      </c>
      <c r="B316" s="8" t="s">
        <v>317</v>
      </c>
    </row>
    <row r="317" spans="1:2" ht="23.25" x14ac:dyDescent="0.35">
      <c r="A317" s="7">
        <v>10034139</v>
      </c>
      <c r="B317" s="8" t="s">
        <v>318</v>
      </c>
    </row>
    <row r="318" spans="1:2" ht="23.25" x14ac:dyDescent="0.35">
      <c r="A318" s="7">
        <v>12907372</v>
      </c>
      <c r="B318" s="8" t="s">
        <v>319</v>
      </c>
    </row>
    <row r="319" spans="1:2" ht="23.25" x14ac:dyDescent="0.35">
      <c r="A319" s="7">
        <v>20152206</v>
      </c>
      <c r="B319" s="8" t="s">
        <v>320</v>
      </c>
    </row>
    <row r="320" spans="1:2" ht="23.25" x14ac:dyDescent="0.35">
      <c r="A320" s="7">
        <v>27896093</v>
      </c>
      <c r="B320" s="8" t="s">
        <v>321</v>
      </c>
    </row>
    <row r="321" spans="1:2" ht="23.25" x14ac:dyDescent="0.35">
      <c r="A321" s="7">
        <v>13377917</v>
      </c>
      <c r="B321" s="8" t="s">
        <v>322</v>
      </c>
    </row>
    <row r="322" spans="1:2" ht="23.25" x14ac:dyDescent="0.35">
      <c r="A322" s="7">
        <v>11316246</v>
      </c>
      <c r="B322" s="8" t="s">
        <v>323</v>
      </c>
    </row>
    <row r="323" spans="1:2" ht="23.25" x14ac:dyDescent="0.35">
      <c r="A323" s="7">
        <v>13926159</v>
      </c>
      <c r="B323" s="8" t="s">
        <v>324</v>
      </c>
    </row>
    <row r="324" spans="1:2" ht="23.25" x14ac:dyDescent="0.35">
      <c r="A324" s="10">
        <v>24138246</v>
      </c>
      <c r="B324" s="11" t="s">
        <v>325</v>
      </c>
    </row>
    <row r="325" spans="1:2" ht="23.25" x14ac:dyDescent="0.35">
      <c r="A325" s="7">
        <v>17597436</v>
      </c>
      <c r="B325" s="8" t="s">
        <v>326</v>
      </c>
    </row>
    <row r="326" spans="1:2" ht="23.25" x14ac:dyDescent="0.35">
      <c r="A326" s="7">
        <v>20402139</v>
      </c>
      <c r="B326" s="8" t="s">
        <v>327</v>
      </c>
    </row>
    <row r="327" spans="1:2" ht="23.25" x14ac:dyDescent="0.35">
      <c r="A327" s="7">
        <v>16882866</v>
      </c>
      <c r="B327" s="8" t="s">
        <v>328</v>
      </c>
    </row>
    <row r="328" spans="1:2" ht="23.25" x14ac:dyDescent="0.35">
      <c r="A328" s="7">
        <v>10316600</v>
      </c>
      <c r="B328" s="8" t="s">
        <v>329</v>
      </c>
    </row>
    <row r="329" spans="1:2" ht="23.25" x14ac:dyDescent="0.35">
      <c r="A329" s="7">
        <v>30190469</v>
      </c>
      <c r="B329" s="8" t="s">
        <v>330</v>
      </c>
    </row>
    <row r="330" spans="1:2" ht="23.25" x14ac:dyDescent="0.35">
      <c r="A330" s="7">
        <v>29718969</v>
      </c>
      <c r="B330" s="8" t="s">
        <v>331</v>
      </c>
    </row>
    <row r="331" spans="1:2" ht="23.25" x14ac:dyDescent="0.35">
      <c r="A331" s="7">
        <v>19609056</v>
      </c>
      <c r="B331" s="8" t="s">
        <v>332</v>
      </c>
    </row>
    <row r="332" spans="1:2" ht="23.25" x14ac:dyDescent="0.35">
      <c r="A332" s="7">
        <v>28002855</v>
      </c>
      <c r="B332" s="8" t="s">
        <v>333</v>
      </c>
    </row>
    <row r="333" spans="1:2" ht="23.25" x14ac:dyDescent="0.35">
      <c r="A333" s="7">
        <v>19813332</v>
      </c>
      <c r="B333" s="8" t="s">
        <v>334</v>
      </c>
    </row>
    <row r="334" spans="1:2" ht="23.25" x14ac:dyDescent="0.35">
      <c r="A334" s="7">
        <v>15709437</v>
      </c>
      <c r="B334" s="8" t="s">
        <v>335</v>
      </c>
    </row>
    <row r="335" spans="1:2" ht="23.25" x14ac:dyDescent="0.35">
      <c r="A335" s="7">
        <v>13377928</v>
      </c>
      <c r="B335" s="8" t="s">
        <v>336</v>
      </c>
    </row>
    <row r="336" spans="1:2" ht="23.25" x14ac:dyDescent="0.35">
      <c r="A336" s="7">
        <v>8723155</v>
      </c>
      <c r="B336" s="8" t="s">
        <v>337</v>
      </c>
    </row>
    <row r="337" spans="1:2" ht="23.25" x14ac:dyDescent="0.35">
      <c r="A337" s="7">
        <v>12941358</v>
      </c>
      <c r="B337" s="8" t="s">
        <v>338</v>
      </c>
    </row>
    <row r="338" spans="1:2" ht="23.25" x14ac:dyDescent="0.35">
      <c r="A338" s="7">
        <v>30558751</v>
      </c>
      <c r="B338" s="8" t="s">
        <v>339</v>
      </c>
    </row>
    <row r="339" spans="1:2" ht="23.25" x14ac:dyDescent="0.35">
      <c r="A339" s="7">
        <v>8721590</v>
      </c>
      <c r="B339" s="8" t="s">
        <v>340</v>
      </c>
    </row>
    <row r="340" spans="1:2" ht="23.25" x14ac:dyDescent="0.35">
      <c r="A340" s="7">
        <v>19270267</v>
      </c>
      <c r="B340" s="8" t="s">
        <v>341</v>
      </c>
    </row>
    <row r="341" spans="1:2" ht="23.25" x14ac:dyDescent="0.35">
      <c r="A341" s="7">
        <v>16465541</v>
      </c>
      <c r="B341" s="8" t="s">
        <v>342</v>
      </c>
    </row>
    <row r="342" spans="1:2" ht="23.25" x14ac:dyDescent="0.35">
      <c r="A342" s="7">
        <v>5787322</v>
      </c>
      <c r="B342" s="8" t="s">
        <v>343</v>
      </c>
    </row>
    <row r="343" spans="1:2" ht="23.25" x14ac:dyDescent="0.35">
      <c r="A343" s="7">
        <v>12405595</v>
      </c>
      <c r="B343" s="8" t="s">
        <v>344</v>
      </c>
    </row>
    <row r="344" spans="1:2" ht="23.25" x14ac:dyDescent="0.35">
      <c r="A344" s="7">
        <v>14983937</v>
      </c>
      <c r="B344" s="8" t="s">
        <v>345</v>
      </c>
    </row>
    <row r="345" spans="1:2" ht="23.25" x14ac:dyDescent="0.35">
      <c r="A345" s="7">
        <v>19270891</v>
      </c>
      <c r="B345" s="8" t="s">
        <v>346</v>
      </c>
    </row>
    <row r="346" spans="1:2" ht="23.25" x14ac:dyDescent="0.35">
      <c r="A346" s="7">
        <v>10035945</v>
      </c>
      <c r="B346" s="8" t="s">
        <v>347</v>
      </c>
    </row>
    <row r="347" spans="1:2" ht="23.25" x14ac:dyDescent="0.35">
      <c r="A347" s="7">
        <v>24410484</v>
      </c>
      <c r="B347" s="8" t="s">
        <v>348</v>
      </c>
    </row>
    <row r="348" spans="1:2" ht="23.25" x14ac:dyDescent="0.35">
      <c r="A348" s="7">
        <v>9164480</v>
      </c>
      <c r="B348" s="8" t="s">
        <v>349</v>
      </c>
    </row>
    <row r="349" spans="1:2" ht="23.25" x14ac:dyDescent="0.35">
      <c r="A349" s="7">
        <v>16465781</v>
      </c>
      <c r="B349" s="8" t="s">
        <v>350</v>
      </c>
    </row>
    <row r="350" spans="1:2" ht="23.25" x14ac:dyDescent="0.35">
      <c r="A350" s="7">
        <v>16015369</v>
      </c>
      <c r="B350" s="8" t="s">
        <v>351</v>
      </c>
    </row>
    <row r="351" spans="1:2" ht="23.25" x14ac:dyDescent="0.35">
      <c r="A351" s="7">
        <v>9318243</v>
      </c>
      <c r="B351" s="8" t="s">
        <v>352</v>
      </c>
    </row>
    <row r="352" spans="1:2" ht="23.25" x14ac:dyDescent="0.35">
      <c r="A352" s="7">
        <v>12721626</v>
      </c>
      <c r="B352" s="8" t="s">
        <v>353</v>
      </c>
    </row>
    <row r="353" spans="1:2" ht="23.25" x14ac:dyDescent="0.35">
      <c r="A353" s="7">
        <v>26114799</v>
      </c>
      <c r="B353" s="8" t="s">
        <v>354</v>
      </c>
    </row>
    <row r="354" spans="1:2" ht="23.25" x14ac:dyDescent="0.35">
      <c r="A354" s="7">
        <v>24785131</v>
      </c>
      <c r="B354" s="8" t="s">
        <v>355</v>
      </c>
    </row>
    <row r="355" spans="1:2" ht="23.25" x14ac:dyDescent="0.35">
      <c r="A355" s="7">
        <v>28281836</v>
      </c>
      <c r="B355" s="8" t="s">
        <v>356</v>
      </c>
    </row>
    <row r="356" spans="1:2" ht="23.25" x14ac:dyDescent="0.35">
      <c r="A356" s="12">
        <v>25173302</v>
      </c>
      <c r="B356" s="13" t="s">
        <v>357</v>
      </c>
    </row>
    <row r="357" spans="1:2" ht="23.25" x14ac:dyDescent="0.35">
      <c r="A357" s="12">
        <v>11610873</v>
      </c>
      <c r="B357" s="13" t="s">
        <v>358</v>
      </c>
    </row>
    <row r="358" spans="1:2" ht="23.25" x14ac:dyDescent="0.35">
      <c r="A358" s="7">
        <v>13925937</v>
      </c>
      <c r="B358" s="8" t="s">
        <v>359</v>
      </c>
    </row>
    <row r="359" spans="1:2" ht="23.25" x14ac:dyDescent="0.35">
      <c r="A359" s="7">
        <v>25173823</v>
      </c>
      <c r="B359" s="8" t="s">
        <v>360</v>
      </c>
    </row>
    <row r="360" spans="1:2" ht="23.25" x14ac:dyDescent="0.35">
      <c r="A360" s="7">
        <v>17832242</v>
      </c>
      <c r="B360" s="8" t="s">
        <v>361</v>
      </c>
    </row>
    <row r="361" spans="1:2" ht="23.25" x14ac:dyDescent="0.35">
      <c r="A361" s="7">
        <v>17345474</v>
      </c>
      <c r="B361" s="8" t="s">
        <v>362</v>
      </c>
    </row>
    <row r="362" spans="1:2" ht="23.25" x14ac:dyDescent="0.35">
      <c r="A362" s="7">
        <v>30258850</v>
      </c>
      <c r="B362" s="8" t="s">
        <v>363</v>
      </c>
    </row>
    <row r="363" spans="1:2" ht="23.25" x14ac:dyDescent="0.35">
      <c r="A363" s="7">
        <v>5349965</v>
      </c>
      <c r="B363" s="8" t="s">
        <v>364</v>
      </c>
    </row>
    <row r="364" spans="1:2" ht="23.25" x14ac:dyDescent="0.35">
      <c r="A364" s="7">
        <v>5785250</v>
      </c>
      <c r="B364" s="8" t="s">
        <v>365</v>
      </c>
    </row>
    <row r="365" spans="1:2" ht="23.25" x14ac:dyDescent="0.35">
      <c r="A365" s="7">
        <v>5352523</v>
      </c>
      <c r="B365" s="8" t="s">
        <v>366</v>
      </c>
    </row>
    <row r="366" spans="1:2" ht="23.25" x14ac:dyDescent="0.35">
      <c r="A366" s="7">
        <v>13205645</v>
      </c>
      <c r="B366" s="8" t="s">
        <v>367</v>
      </c>
    </row>
    <row r="367" spans="1:2" ht="23.25" x14ac:dyDescent="0.35">
      <c r="A367" s="7">
        <v>5780335</v>
      </c>
      <c r="B367" s="8" t="s">
        <v>368</v>
      </c>
    </row>
    <row r="368" spans="1:2" ht="23.25" x14ac:dyDescent="0.35">
      <c r="A368" s="7">
        <v>5782984</v>
      </c>
      <c r="B368" s="8" t="s">
        <v>369</v>
      </c>
    </row>
    <row r="369" spans="1:2" ht="23.25" x14ac:dyDescent="0.35">
      <c r="A369" s="12">
        <v>5784942</v>
      </c>
      <c r="B369" s="13" t="s">
        <v>370</v>
      </c>
    </row>
    <row r="370" spans="1:2" ht="23.25" x14ac:dyDescent="0.35">
      <c r="A370" s="7">
        <v>5790628</v>
      </c>
      <c r="B370" s="8" t="s">
        <v>371</v>
      </c>
    </row>
    <row r="371" spans="1:2" ht="23.25" x14ac:dyDescent="0.35">
      <c r="A371" s="7">
        <v>6322614</v>
      </c>
      <c r="B371" s="8" t="s">
        <v>372</v>
      </c>
    </row>
    <row r="372" spans="1:2" ht="23.25" x14ac:dyDescent="0.35">
      <c r="A372" s="7">
        <v>6370138</v>
      </c>
      <c r="B372" s="8" t="s">
        <v>373</v>
      </c>
    </row>
    <row r="373" spans="1:2" ht="23.25" x14ac:dyDescent="0.35">
      <c r="A373" s="7">
        <v>9016423</v>
      </c>
      <c r="B373" s="8" t="s">
        <v>374</v>
      </c>
    </row>
    <row r="374" spans="1:2" ht="23.25" x14ac:dyDescent="0.35">
      <c r="A374" s="7">
        <v>10312165</v>
      </c>
      <c r="B374" s="8" t="s">
        <v>375</v>
      </c>
    </row>
    <row r="375" spans="1:2" ht="23.25" x14ac:dyDescent="0.35">
      <c r="A375" s="12">
        <v>10312256</v>
      </c>
      <c r="B375" s="13" t="s">
        <v>376</v>
      </c>
    </row>
    <row r="376" spans="1:2" ht="23.25" x14ac:dyDescent="0.35">
      <c r="A376" s="7">
        <v>10318280</v>
      </c>
      <c r="B376" s="8" t="s">
        <v>377</v>
      </c>
    </row>
    <row r="377" spans="1:2" ht="23.25" x14ac:dyDescent="0.35">
      <c r="A377" s="7">
        <v>10400023</v>
      </c>
      <c r="B377" s="8" t="s">
        <v>378</v>
      </c>
    </row>
    <row r="378" spans="1:2" ht="23.25" x14ac:dyDescent="0.35">
      <c r="A378" s="7">
        <v>14928448</v>
      </c>
      <c r="B378" s="8" t="s">
        <v>379</v>
      </c>
    </row>
    <row r="379" spans="1:2" ht="23.25" x14ac:dyDescent="0.35">
      <c r="A379" s="7">
        <v>10522043</v>
      </c>
      <c r="B379" s="8" t="s">
        <v>380</v>
      </c>
    </row>
    <row r="380" spans="1:2" ht="23.25" x14ac:dyDescent="0.35">
      <c r="A380" s="7">
        <v>25454449</v>
      </c>
      <c r="B380" s="8" t="s">
        <v>381</v>
      </c>
    </row>
    <row r="381" spans="1:2" ht="23.25" x14ac:dyDescent="0.35">
      <c r="A381" s="7">
        <v>11613993</v>
      </c>
      <c r="B381" s="8" t="s">
        <v>382</v>
      </c>
    </row>
    <row r="382" spans="1:2" ht="23.25" x14ac:dyDescent="0.35">
      <c r="A382" s="7">
        <v>11618588</v>
      </c>
      <c r="B382" s="8" t="s">
        <v>383</v>
      </c>
    </row>
    <row r="383" spans="1:2" ht="23.25" x14ac:dyDescent="0.35">
      <c r="A383" s="7">
        <v>11897446</v>
      </c>
      <c r="B383" s="8" t="s">
        <v>384</v>
      </c>
    </row>
    <row r="384" spans="1:2" ht="23.25" x14ac:dyDescent="0.35">
      <c r="A384" s="7">
        <v>15408324</v>
      </c>
      <c r="B384" s="8" t="s">
        <v>385</v>
      </c>
    </row>
    <row r="385" spans="1:2" ht="23.25" x14ac:dyDescent="0.35">
      <c r="A385" s="7">
        <v>12045321</v>
      </c>
      <c r="B385" s="8" t="s">
        <v>386</v>
      </c>
    </row>
    <row r="386" spans="1:2" ht="23.25" x14ac:dyDescent="0.35">
      <c r="A386" s="7">
        <v>12240289</v>
      </c>
      <c r="B386" s="8" t="s">
        <v>387</v>
      </c>
    </row>
    <row r="387" spans="1:2" ht="23.25" x14ac:dyDescent="0.35">
      <c r="A387" s="7">
        <v>14149979</v>
      </c>
      <c r="B387" s="8" t="s">
        <v>388</v>
      </c>
    </row>
    <row r="388" spans="1:2" ht="23.25" x14ac:dyDescent="0.35">
      <c r="A388" s="7">
        <v>20134673</v>
      </c>
      <c r="B388" s="8" t="s">
        <v>389</v>
      </c>
    </row>
    <row r="389" spans="1:2" ht="23.25" x14ac:dyDescent="0.35">
      <c r="A389" s="7">
        <v>16275735</v>
      </c>
      <c r="B389" s="8" t="s">
        <v>390</v>
      </c>
    </row>
    <row r="390" spans="1:2" ht="23.25" x14ac:dyDescent="0.35">
      <c r="A390" s="7">
        <v>12941367</v>
      </c>
      <c r="B390" s="8" t="s">
        <v>391</v>
      </c>
    </row>
    <row r="391" spans="1:2" ht="23.25" x14ac:dyDescent="0.35">
      <c r="A391" s="7">
        <v>17831974</v>
      </c>
      <c r="B391" s="8" t="s">
        <v>392</v>
      </c>
    </row>
    <row r="392" spans="1:2" ht="23.25" x14ac:dyDescent="0.35">
      <c r="A392" s="7">
        <v>5790662</v>
      </c>
      <c r="B392" s="8" t="s">
        <v>393</v>
      </c>
    </row>
    <row r="393" spans="1:2" ht="23.25" x14ac:dyDescent="0.35">
      <c r="A393" s="7">
        <v>18097505</v>
      </c>
      <c r="B393" s="8" t="s">
        <v>394</v>
      </c>
    </row>
    <row r="394" spans="1:2" ht="23.25" x14ac:dyDescent="0.35">
      <c r="A394" s="7">
        <v>19609371</v>
      </c>
      <c r="B394" s="8" t="s">
        <v>395</v>
      </c>
    </row>
    <row r="395" spans="1:2" ht="23.25" x14ac:dyDescent="0.35">
      <c r="A395" s="7">
        <v>14982493</v>
      </c>
      <c r="B395" s="8" t="s">
        <v>396</v>
      </c>
    </row>
    <row r="396" spans="1:2" ht="23.25" x14ac:dyDescent="0.35">
      <c r="A396" s="12">
        <v>13376087</v>
      </c>
      <c r="B396" s="13" t="s">
        <v>397</v>
      </c>
    </row>
    <row r="397" spans="1:2" ht="23.25" x14ac:dyDescent="0.35">
      <c r="A397" s="7">
        <v>14150591</v>
      </c>
      <c r="B397" s="8" t="s">
        <v>398</v>
      </c>
    </row>
    <row r="398" spans="1:2" ht="23.25" x14ac:dyDescent="0.35">
      <c r="A398" s="7">
        <v>12939003</v>
      </c>
      <c r="B398" s="8" t="s">
        <v>399</v>
      </c>
    </row>
    <row r="399" spans="1:2" ht="23.25" x14ac:dyDescent="0.35">
      <c r="A399" s="7">
        <v>12541252</v>
      </c>
      <c r="B399" s="8" t="s">
        <v>400</v>
      </c>
    </row>
    <row r="400" spans="1:2" ht="23.25" x14ac:dyDescent="0.35">
      <c r="A400" s="7">
        <v>19271419</v>
      </c>
      <c r="B400" s="8" t="s">
        <v>401</v>
      </c>
    </row>
    <row r="401" spans="1:2" ht="23.25" x14ac:dyDescent="0.35">
      <c r="A401" s="7">
        <v>18924687</v>
      </c>
      <c r="B401" s="8" t="s">
        <v>402</v>
      </c>
    </row>
    <row r="402" spans="1:2" ht="23.25" x14ac:dyDescent="0.35">
      <c r="A402" s="7">
        <v>16652300</v>
      </c>
      <c r="B402" s="8" t="s">
        <v>403</v>
      </c>
    </row>
    <row r="403" spans="1:2" ht="23.25" x14ac:dyDescent="0.35">
      <c r="A403" s="7">
        <v>15826378</v>
      </c>
      <c r="B403" s="8" t="s">
        <v>404</v>
      </c>
    </row>
    <row r="404" spans="1:2" ht="23.25" x14ac:dyDescent="0.35">
      <c r="A404" s="7">
        <v>18034049</v>
      </c>
      <c r="B404" s="8" t="s">
        <v>405</v>
      </c>
    </row>
    <row r="405" spans="1:2" ht="23.25" x14ac:dyDescent="0.35">
      <c r="A405" s="7">
        <v>13926001</v>
      </c>
      <c r="B405" s="8" t="s">
        <v>406</v>
      </c>
    </row>
    <row r="406" spans="1:2" ht="23.25" x14ac:dyDescent="0.35">
      <c r="A406" s="7">
        <v>9476803</v>
      </c>
      <c r="B406" s="8" t="s">
        <v>407</v>
      </c>
    </row>
    <row r="407" spans="1:2" ht="23.25" x14ac:dyDescent="0.35">
      <c r="A407" s="7">
        <v>14309324</v>
      </c>
      <c r="B407" s="8" t="s">
        <v>408</v>
      </c>
    </row>
    <row r="408" spans="1:2" ht="23.25" x14ac:dyDescent="0.35">
      <c r="A408" s="12">
        <v>17036118</v>
      </c>
      <c r="B408" s="13" t="s">
        <v>409</v>
      </c>
    </row>
    <row r="409" spans="1:2" ht="23.25" x14ac:dyDescent="0.35">
      <c r="A409" s="7">
        <v>30259019</v>
      </c>
      <c r="B409" s="8" t="s">
        <v>410</v>
      </c>
    </row>
    <row r="410" spans="1:2" ht="23.25" x14ac:dyDescent="0.35">
      <c r="A410" s="7">
        <v>19102648</v>
      </c>
      <c r="B410" s="8" t="s">
        <v>411</v>
      </c>
    </row>
    <row r="411" spans="1:2" ht="23.25" x14ac:dyDescent="0.35">
      <c r="A411" s="7">
        <v>20709801</v>
      </c>
      <c r="B411" s="8" t="s">
        <v>412</v>
      </c>
    </row>
    <row r="412" spans="1:2" ht="23.25" x14ac:dyDescent="0.35">
      <c r="A412" s="24">
        <v>20133482</v>
      </c>
      <c r="B412" s="25" t="s">
        <v>413</v>
      </c>
    </row>
    <row r="413" spans="1:2" ht="23.25" x14ac:dyDescent="0.35">
      <c r="A413" s="7">
        <v>10314674</v>
      </c>
      <c r="B413" s="8" t="s">
        <v>414</v>
      </c>
    </row>
    <row r="414" spans="1:2" ht="23.25" x14ac:dyDescent="0.35">
      <c r="A414" s="24">
        <v>23776276</v>
      </c>
      <c r="B414" s="25" t="s">
        <v>415</v>
      </c>
    </row>
    <row r="415" spans="1:2" ht="23.25" x14ac:dyDescent="0.35">
      <c r="A415" s="7">
        <v>16327330</v>
      </c>
      <c r="B415" s="8" t="s">
        <v>416</v>
      </c>
    </row>
    <row r="416" spans="1:2" ht="23.25" x14ac:dyDescent="0.35">
      <c r="A416" s="7">
        <v>26413385</v>
      </c>
      <c r="B416" s="8" t="s">
        <v>417</v>
      </c>
    </row>
    <row r="417" spans="1:2" ht="23.25" x14ac:dyDescent="0.35">
      <c r="A417" s="7">
        <v>21205433</v>
      </c>
      <c r="B417" s="8" t="s">
        <v>418</v>
      </c>
    </row>
    <row r="418" spans="1:2" ht="23.25" x14ac:dyDescent="0.35">
      <c r="A418" s="7">
        <v>24618184</v>
      </c>
      <c r="B418" s="8" t="s">
        <v>419</v>
      </c>
    </row>
    <row r="419" spans="1:2" ht="23.25" x14ac:dyDescent="0.35">
      <c r="A419" s="7">
        <v>14151180</v>
      </c>
      <c r="B419" s="8" t="s">
        <v>420</v>
      </c>
    </row>
    <row r="420" spans="1:2" ht="23.25" x14ac:dyDescent="0.35">
      <c r="A420" s="7">
        <v>14328742</v>
      </c>
      <c r="B420" s="8" t="s">
        <v>421</v>
      </c>
    </row>
    <row r="421" spans="1:2" ht="23.25" x14ac:dyDescent="0.35">
      <c r="A421" s="7">
        <v>30116449</v>
      </c>
      <c r="B421" s="8" t="s">
        <v>422</v>
      </c>
    </row>
    <row r="422" spans="1:2" ht="23.25" x14ac:dyDescent="0.35">
      <c r="A422" s="7">
        <v>30024251</v>
      </c>
      <c r="B422" s="8" t="s">
        <v>423</v>
      </c>
    </row>
    <row r="423" spans="1:2" ht="23.25" x14ac:dyDescent="0.35">
      <c r="A423" s="7">
        <v>18035559</v>
      </c>
      <c r="B423" s="8" t="s">
        <v>424</v>
      </c>
    </row>
    <row r="424" spans="1:2" ht="23.25" x14ac:dyDescent="0.35">
      <c r="A424" s="7">
        <v>17864825</v>
      </c>
      <c r="B424" s="8" t="s">
        <v>425</v>
      </c>
    </row>
    <row r="425" spans="1:2" ht="23.25" x14ac:dyDescent="0.35">
      <c r="A425" s="7">
        <v>18251904</v>
      </c>
      <c r="B425" s="8" t="s">
        <v>426</v>
      </c>
    </row>
    <row r="426" spans="1:2" ht="23.25" x14ac:dyDescent="0.35">
      <c r="A426" s="7">
        <v>4318253</v>
      </c>
      <c r="B426" s="8" t="s">
        <v>427</v>
      </c>
    </row>
    <row r="427" spans="1:2" ht="23.25" x14ac:dyDescent="0.35">
      <c r="A427" s="7">
        <v>3906084</v>
      </c>
      <c r="B427" s="8" t="s">
        <v>428</v>
      </c>
    </row>
    <row r="428" spans="1:2" ht="23.25" x14ac:dyDescent="0.35">
      <c r="A428" s="7">
        <v>30867453</v>
      </c>
      <c r="B428" s="8" t="s">
        <v>429</v>
      </c>
    </row>
    <row r="429" spans="1:2" ht="23.25" x14ac:dyDescent="0.35">
      <c r="A429" s="7">
        <v>18378392</v>
      </c>
      <c r="B429" s="8" t="s">
        <v>430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conditionalFormatting sqref="A6:A7">
    <cfRule type="duplicateValues" dxfId="65" priority="32"/>
  </conditionalFormatting>
  <conditionalFormatting sqref="A6:A7">
    <cfRule type="duplicateValues" dxfId="63" priority="33"/>
  </conditionalFormatting>
  <conditionalFormatting sqref="A6:A7">
    <cfRule type="duplicateValues" dxfId="61" priority="31"/>
  </conditionalFormatting>
  <conditionalFormatting sqref="A8 A10:A16">
    <cfRule type="duplicateValues" dxfId="59" priority="29"/>
  </conditionalFormatting>
  <conditionalFormatting sqref="A8 A10:A16">
    <cfRule type="duplicateValues" dxfId="57" priority="30"/>
  </conditionalFormatting>
  <conditionalFormatting sqref="A9">
    <cfRule type="duplicateValues" dxfId="55" priority="28"/>
  </conditionalFormatting>
  <conditionalFormatting sqref="A9">
    <cfRule type="duplicateValues" dxfId="53" priority="27"/>
  </conditionalFormatting>
  <conditionalFormatting sqref="A8:A16">
    <cfRule type="duplicateValues" dxfId="51" priority="26"/>
  </conditionalFormatting>
  <conditionalFormatting sqref="A17">
    <cfRule type="duplicateValues" dxfId="49" priority="24"/>
  </conditionalFormatting>
  <conditionalFormatting sqref="A17">
    <cfRule type="duplicateValues" dxfId="47" priority="25"/>
  </conditionalFormatting>
  <conditionalFormatting sqref="A17">
    <cfRule type="duplicateValues" dxfId="45" priority="23"/>
  </conditionalFormatting>
  <conditionalFormatting sqref="A49">
    <cfRule type="duplicateValues" dxfId="43" priority="19"/>
  </conditionalFormatting>
  <conditionalFormatting sqref="A132:A133">
    <cfRule type="duplicateValues" dxfId="41" priority="20"/>
  </conditionalFormatting>
  <conditionalFormatting sqref="A232">
    <cfRule type="duplicateValues" dxfId="39" priority="18"/>
  </conditionalFormatting>
  <conditionalFormatting sqref="A201 A215:A219 A231 A228 A233 A221:A222">
    <cfRule type="duplicateValues" dxfId="37" priority="21"/>
  </conditionalFormatting>
  <conditionalFormatting sqref="A18:A236">
    <cfRule type="duplicateValues" dxfId="35" priority="17"/>
  </conditionalFormatting>
  <conditionalFormatting sqref="A227 A50:A131 A223:A224 A134:A200 A220 A202:A214 A229 A234:A236 A18:A48">
    <cfRule type="duplicateValues" dxfId="33" priority="22"/>
  </conditionalFormatting>
  <conditionalFormatting sqref="A18:A236">
    <cfRule type="duplicateValues" dxfId="31" priority="16"/>
  </conditionalFormatting>
  <conditionalFormatting sqref="A237:A247 A252">
    <cfRule type="duplicateValues" dxfId="29" priority="14"/>
  </conditionalFormatting>
  <conditionalFormatting sqref="A237:A260">
    <cfRule type="duplicateValues" dxfId="27" priority="13"/>
  </conditionalFormatting>
  <conditionalFormatting sqref="A249:A251 A253:A260">
    <cfRule type="duplicateValues" dxfId="25" priority="15"/>
  </conditionalFormatting>
  <conditionalFormatting sqref="A237:A260">
    <cfRule type="duplicateValues" dxfId="23" priority="12"/>
  </conditionalFormatting>
  <conditionalFormatting sqref="A401">
    <cfRule type="duplicateValues" dxfId="21" priority="9"/>
  </conditionalFormatting>
  <conditionalFormatting sqref="A346">
    <cfRule type="duplicateValues" dxfId="19" priority="8"/>
  </conditionalFormatting>
  <conditionalFormatting sqref="A415:A416 A413 A409:A410 A343:A345 A347:A351 A353:A360">
    <cfRule type="duplicateValues" dxfId="17" priority="10"/>
  </conditionalFormatting>
  <conditionalFormatting sqref="A261:A416">
    <cfRule type="duplicateValues" dxfId="15" priority="7"/>
  </conditionalFormatting>
  <conditionalFormatting sqref="A414 A402:A408 A352 A363:A400 A411:A412 A261:A342">
    <cfRule type="duplicateValues" dxfId="13" priority="11"/>
  </conditionalFormatting>
  <conditionalFormatting sqref="A261:A416">
    <cfRule type="duplicateValues" dxfId="11" priority="6"/>
  </conditionalFormatting>
  <conditionalFormatting sqref="A417:A422">
    <cfRule type="duplicateValues" dxfId="9" priority="3"/>
  </conditionalFormatting>
  <conditionalFormatting sqref="A424">
    <cfRule type="duplicateValues" dxfId="7" priority="4"/>
  </conditionalFormatting>
  <conditionalFormatting sqref="A417:A429">
    <cfRule type="duplicateValues" dxfId="5" priority="2"/>
  </conditionalFormatting>
  <conditionalFormatting sqref="A425:A429">
    <cfRule type="duplicateValues" dxfId="3" priority="5"/>
  </conditionalFormatting>
  <conditionalFormatting sqref="A417:A429">
    <cfRule type="duplicateValues" dxfId="1" priority="1"/>
  </conditionalFormatting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2024-07-12T19:15:20Z</dcterms:modified>
</cp:coreProperties>
</file>