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8800" windowHeight="1233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<sst xmlns="http://schemas.openxmlformats.org/spreadsheetml/2006/main" count="45" uniqueCount="42">
  <si>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</si>
  <si>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</si>
  <si>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</si>
  <si>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</si>
  <si>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</si>
  <si>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</si>
  <si>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</si>
  <si>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</si>
  <si>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JESUS ANDRES GARCIA GARCIA</t>
  </si>
  <si>
    <t xml:space="preserve">CRISTIN PAOLI CHIRINOS MARQUEZ </t>
  </si>
  <si>
    <t>EFERSON ERNESTO CALDERON CUBILLAN</t>
  </si>
  <si>
    <t>DIAZ  DUARTE  DANNY JOSE</t>
  </si>
  <si>
    <t>LUIS ALEJANDRO MENDOZA GRATEROL</t>
  </si>
  <si>
    <t xml:space="preserve">DIAZ RANGEL SOREIMA DEL VALLE </t>
  </si>
  <si>
    <t>ARGELIA DEL VALLE BRICEÑO</t>
  </si>
  <si>
    <t>CASTELLANO GRATEROL MAIKEL JOSÉ</t>
  </si>
  <si>
    <t>ANDARA GODOY DAVIEL YONANDRY</t>
  </si>
  <si>
    <t>AVILA ZAMBRANO DASMARY KATIANA</t>
  </si>
  <si>
    <t>TERAN MENDOZA DANIELA ALEXANDRA</t>
  </si>
  <si>
    <t>OMAÑA MACIAS RISMARY DEL CARMEN</t>
  </si>
  <si>
    <t>VITOLA MONTILLA ERIKA CAROLINA</t>
  </si>
  <si>
    <t>ARAUJO GARCIA FRANCIS CARMELY</t>
  </si>
  <si>
    <t>HERNANDEZ GARCIA HENRRY JOSE</t>
  </si>
  <si>
    <t>VITORA SALAS RUSMANIA NATALY</t>
  </si>
  <si>
    <t>JEFERSON JAVIER CASTELLANOS OSECHAS</t>
  </si>
  <si>
    <t>TORO NUÑEZ LUZ MARY</t>
  </si>
  <si>
    <t>AGUILAR FLORES YORBI ALBERTO</t>
  </si>
  <si>
    <t>BRICEÑO ARGELIA DEL VALLE</t>
  </si>
  <si>
    <t>MEISON YONELVIS VASQUEZ VILLARREAL</t>
  </si>
  <si>
    <t>GODOY ALVAREZ GENESIS ELIONETH</t>
  </si>
  <si>
    <t>MOSCAN GONZALEZ MORELVIS COROMOTO</t>
  </si>
  <si>
    <t>MORON PEREZ VIVIANA DE LOS ANGELES</t>
  </si>
  <si>
    <t>NAVA PERDOMO CARLISMAR YEIRELIS</t>
  </si>
  <si>
    <t>BECERRA PEÑA YESENIA ESTEFANIA</t>
  </si>
  <si>
    <t xml:space="preserve">VIERAS MARQUEZ ARIACNA MARCELA </t>
  </si>
  <si>
    <t>BRICEÑO GONZALEZ EFRAIN SAMUEL</t>
  </si>
  <si>
    <t>SAAVEDRA MEJIA  KARIBAY JOSEFINA</t>
  </si>
  <si>
    <t>ROSALES MORILLO ALEJANDRA CAROLINA</t>
  </si>
  <si>
    <t>PEREZ VALERA YOENDRY</t>
  </si>
  <si>
    <t xml:space="preserve">DABOIN MONTILLA ENDERSON ALEJANDRO </t>
  </si>
  <si>
    <t>YEIMAR CAYRELIS NAVA PERDOMO</t>
  </si>
  <si>
    <t>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</si>
</sst>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3" fontId="3" fillId="0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NumberFormat="1" applyFont="1" applyFill="1" applyBorder="1" applyProtection="1">
      <protection locked="0"/>
    </xf>
    <xf numFmtId="3" fontId="3" fillId="5" borderId="1" xfId="0" applyNumberFormat="1" applyFont="1" applyFill="1" applyBorder="1" applyProtection="1">
      <protection locked="0"/>
    </xf>
    <xf numFmtId="0" fontId="3" fillId="5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3" fontId="4" fillId="4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B41" sqref="B41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41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35</v>
      </c>
    </row>
    <row r="5" spans="1:6" ht="15.75" x14ac:dyDescent="0.25">
      <c r="A5" s="2" t="s">
        <v>0</v>
      </c>
      <c r="B5" s="2" t="s">
        <v>1</v>
      </c>
      <c r="F5" s="1"/>
    </row>
    <row r="6" spans="1:6" ht="15.75" x14ac:dyDescent="0.25">
      <c r="A6" s="7">
        <v>28206281</v>
      </c>
      <c r="B6" s="8" t="s">
        <v>8</v>
      </c>
    </row>
    <row r="7" spans="1:6" ht="15.75" x14ac:dyDescent="0.25">
      <c r="A7" s="7">
        <v>27889162</v>
      </c>
      <c r="B7" s="8" t="s">
        <v>9</v>
      </c>
    </row>
    <row r="8" spans="1:6" ht="15.75" x14ac:dyDescent="0.25">
      <c r="A8" s="7">
        <v>21364160</v>
      </c>
      <c r="B8" s="8" t="s">
        <v>10</v>
      </c>
    </row>
    <row r="9" spans="1:6" ht="15.75" x14ac:dyDescent="0.25">
      <c r="A9" s="7">
        <v>30879643</v>
      </c>
      <c r="B9" s="8" t="s">
        <v>11</v>
      </c>
    </row>
    <row r="10" spans="1:6" ht="15.75" x14ac:dyDescent="0.25">
      <c r="A10" s="7">
        <v>31094971</v>
      </c>
      <c r="B10" s="8" t="s">
        <v>12</v>
      </c>
    </row>
    <row r="11" spans="1:6" ht="15.75" x14ac:dyDescent="0.25">
      <c r="A11" s="7">
        <v>16605216</v>
      </c>
      <c r="B11" s="8" t="s">
        <v>13</v>
      </c>
    </row>
    <row r="12" spans="1:6" ht="15.75" x14ac:dyDescent="0.25">
      <c r="A12" s="7">
        <v>25006577</v>
      </c>
      <c r="B12" s="8" t="s">
        <v>14</v>
      </c>
    </row>
    <row r="13" spans="1:6" ht="15.75" x14ac:dyDescent="0.25">
      <c r="A13" s="7">
        <v>23781010</v>
      </c>
      <c r="B13" s="9" t="s">
        <v>15</v>
      </c>
    </row>
    <row r="14" spans="1:6" ht="15.75" x14ac:dyDescent="0.25">
      <c r="A14" s="7">
        <v>30559149</v>
      </c>
      <c r="B14" s="9" t="s">
        <v>16</v>
      </c>
    </row>
    <row r="15" spans="1:6" ht="15.75" x14ac:dyDescent="0.25">
      <c r="A15" s="7">
        <v>17347844</v>
      </c>
      <c r="B15" s="9" t="s">
        <v>17</v>
      </c>
    </row>
    <row r="16" spans="1:6" ht="15.75" x14ac:dyDescent="0.25">
      <c r="A16" s="7">
        <v>23781010</v>
      </c>
      <c r="B16" s="9" t="s">
        <v>15</v>
      </c>
    </row>
    <row r="17" spans="1:2" ht="15.75" x14ac:dyDescent="0.25">
      <c r="A17" s="7">
        <v>28445348</v>
      </c>
      <c r="B17" s="9" t="s">
        <v>18</v>
      </c>
    </row>
    <row r="18" spans="1:2" ht="15.75" x14ac:dyDescent="0.25">
      <c r="A18" s="7">
        <v>17346940</v>
      </c>
      <c r="B18" s="9" t="s">
        <v>19</v>
      </c>
    </row>
    <row r="19" spans="1:2" ht="15.75" x14ac:dyDescent="0.25">
      <c r="A19" s="7">
        <v>16605216</v>
      </c>
      <c r="B19" s="9" t="s">
        <v>13</v>
      </c>
    </row>
    <row r="20" spans="1:2" ht="15.75" x14ac:dyDescent="0.25">
      <c r="A20" s="7">
        <v>18072910</v>
      </c>
      <c r="B20" s="9" t="s">
        <v>20</v>
      </c>
    </row>
    <row r="21" spans="1:2" ht="15.75" x14ac:dyDescent="0.25">
      <c r="A21" s="7">
        <v>21207562</v>
      </c>
      <c r="B21" s="9" t="s">
        <v>21</v>
      </c>
    </row>
    <row r="22" spans="1:2" ht="15.75" x14ac:dyDescent="0.25">
      <c r="A22" s="7">
        <v>20415227</v>
      </c>
      <c r="B22" s="9" t="s">
        <v>22</v>
      </c>
    </row>
    <row r="23" spans="1:2" ht="15.75" x14ac:dyDescent="0.25">
      <c r="A23" s="7">
        <v>19813566</v>
      </c>
      <c r="B23" s="9" t="s">
        <v>23</v>
      </c>
    </row>
    <row r="24" spans="1:2" ht="15.75" x14ac:dyDescent="0.25">
      <c r="A24" s="7">
        <v>24563333</v>
      </c>
      <c r="B24" s="9" t="s">
        <v>24</v>
      </c>
    </row>
    <row r="25" spans="1:2" ht="15.75" x14ac:dyDescent="0.25">
      <c r="A25" s="10">
        <v>23594049</v>
      </c>
      <c r="B25" s="11" t="s">
        <v>25</v>
      </c>
    </row>
    <row r="26" spans="1:2" ht="15.75" x14ac:dyDescent="0.25">
      <c r="A26" s="7">
        <v>25817992</v>
      </c>
      <c r="B26" s="12" t="s">
        <v>26</v>
      </c>
    </row>
    <row r="27" spans="1:2" ht="15.75" x14ac:dyDescent="0.25">
      <c r="A27" s="7">
        <v>25006577</v>
      </c>
      <c r="B27" s="12" t="s">
        <v>27</v>
      </c>
    </row>
    <row r="28" spans="1:2" ht="15.75" x14ac:dyDescent="0.25">
      <c r="A28" s="7">
        <v>31732360</v>
      </c>
      <c r="B28" s="12" t="s">
        <v>28</v>
      </c>
    </row>
    <row r="29" spans="1:2" ht="15.75" x14ac:dyDescent="0.25">
      <c r="A29" s="7">
        <v>24135173</v>
      </c>
      <c r="B29" s="9" t="s">
        <v>29</v>
      </c>
    </row>
    <row r="30" spans="1:2" ht="15.75" x14ac:dyDescent="0.25">
      <c r="A30" s="7">
        <v>18924851</v>
      </c>
      <c r="B30" s="9" t="s">
        <v>30</v>
      </c>
    </row>
    <row r="31" spans="1:2" ht="15.75" x14ac:dyDescent="0.25">
      <c r="A31" s="7">
        <v>29638886</v>
      </c>
      <c r="B31" s="9" t="s">
        <v>31</v>
      </c>
    </row>
    <row r="32" spans="1:2" ht="15.75" x14ac:dyDescent="0.25">
      <c r="A32" s="7">
        <v>30535424</v>
      </c>
      <c r="B32" s="9" t="s">
        <v>32</v>
      </c>
    </row>
    <row r="33" spans="1:2" ht="15.75" x14ac:dyDescent="0.25">
      <c r="A33" s="7">
        <v>27497552</v>
      </c>
      <c r="B33" s="9" t="s">
        <v>33</v>
      </c>
    </row>
    <row r="34" spans="1:2" ht="15.75" x14ac:dyDescent="0.25">
      <c r="A34" s="13">
        <v>31168068</v>
      </c>
      <c r="B34" s="8" t="s">
        <v>34</v>
      </c>
    </row>
    <row r="35" spans="1:2" ht="15.75" x14ac:dyDescent="0.25">
      <c r="A35" s="7">
        <v>30807696</v>
      </c>
      <c r="B35" s="12" t="s">
        <v>35</v>
      </c>
    </row>
    <row r="36" spans="1:2" ht="15.75" x14ac:dyDescent="0.25">
      <c r="A36" s="7">
        <v>17598592</v>
      </c>
      <c r="B36" s="12" t="s">
        <v>36</v>
      </c>
    </row>
    <row r="37" spans="1:2" ht="30" x14ac:dyDescent="0.25">
      <c r="A37" s="7">
        <v>25454753</v>
      </c>
      <c r="B37" s="14" t="s">
        <v>37</v>
      </c>
    </row>
    <row r="38" spans="1:2" ht="15.75" x14ac:dyDescent="0.25">
      <c r="A38" s="7">
        <v>30581572</v>
      </c>
      <c r="B38" s="14" t="s">
        <v>38</v>
      </c>
    </row>
    <row r="39" spans="1:2" ht="30" x14ac:dyDescent="0.25">
      <c r="A39" s="7">
        <v>19428666</v>
      </c>
      <c r="B39" s="14" t="s">
        <v>39</v>
      </c>
    </row>
    <row r="40" spans="1:2" ht="15.75" x14ac:dyDescent="0.25">
      <c r="A40" s="7">
        <v>27565026</v>
      </c>
      <c r="B40" s="8" t="s">
        <v>40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conditionalFormatting sqref="A34">
    <cfRule type="duplicateValues" dxfId="0" priority="1"/>
  </conditionalFormatting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2024-07-15T15:50:19Z</dcterms:modified>
</cp:coreProperties>
</file>