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8800" windowHeight="12330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<sst xmlns="http://schemas.openxmlformats.org/spreadsheetml/2006/main" count="17" uniqueCount="16">
  <si>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</si>
  <si>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</si>
  <si>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</si>
  <si>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</si>
  <si>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</si>
  <si>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</si>
  <si>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</si>
  <si>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</si>
  <si>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GRATEROL RODRIGUEZ MARIA EUGENIA</t>
  </si>
  <si>
    <t>ARAUJO CARRILLO LUIS FERNANDO</t>
  </si>
  <si>
    <t>BRICEÑO ARAUJO ALVARO ANDRES</t>
  </si>
  <si>
    <t>LUGO PERDOMO DANIELA MERCEDES</t>
  </si>
  <si>
    <t>NAVA MORILLO LEIDA COROMOTO</t>
  </si>
  <si>
    <t>GARCIA VALERA BENITO RAMON</t>
  </si>
  <si>
    <t>GERARDO ANDRES MATERANO CARRILLO</t>
  </si>
  <si>
    <t>EPS BIOINSUMOS LA FUENTE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</si>
</sst>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  <xf numFmtId="3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B5" sqref="B5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15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7</v>
      </c>
    </row>
    <row r="5" spans="1:6" ht="15.75" x14ac:dyDescent="0.25">
      <c r="A5" s="2" t="s">
        <v>0</v>
      </c>
      <c r="B5" s="2" t="s">
        <v>1</v>
      </c>
      <c r="F5" s="1"/>
    </row>
    <row r="6" spans="1:6" ht="15.75" x14ac:dyDescent="0.25">
      <c r="A6" s="7">
        <v>19270855</v>
      </c>
      <c r="B6" s="8" t="s">
        <v>8</v>
      </c>
    </row>
    <row r="7" spans="1:6" ht="15.75" x14ac:dyDescent="0.25">
      <c r="A7" s="7">
        <v>11613214</v>
      </c>
      <c r="B7" s="8" t="s">
        <v>9</v>
      </c>
    </row>
    <row r="8" spans="1:6" ht="15.75" x14ac:dyDescent="0.25">
      <c r="A8" s="7">
        <v>16014663</v>
      </c>
      <c r="B8" s="8" t="s">
        <v>10</v>
      </c>
    </row>
    <row r="9" spans="1:6" ht="15.75" x14ac:dyDescent="0.25">
      <c r="A9" s="7">
        <v>19812172</v>
      </c>
      <c r="B9" s="8" t="s">
        <v>11</v>
      </c>
    </row>
    <row r="10" spans="1:6" ht="15.75" x14ac:dyDescent="0.25">
      <c r="A10" s="7">
        <v>15827453</v>
      </c>
      <c r="B10" s="8" t="s">
        <v>12</v>
      </c>
    </row>
    <row r="11" spans="1:6" ht="15.75" x14ac:dyDescent="0.25">
      <c r="A11" s="7">
        <v>14309156</v>
      </c>
      <c r="B11" s="9" t="s">
        <v>13</v>
      </c>
    </row>
    <row r="12" spans="1:6" ht="15.75" x14ac:dyDescent="0.25">
      <c r="A12" s="7">
        <v>17864013</v>
      </c>
      <c r="B12" s="10" t="s">
        <v>14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2024-07-15T15:45:10Z</dcterms:modified>
</cp:coreProperties>
</file>