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<sst xmlns="http://schemas.openxmlformats.org/spreadsheetml/2006/main" count="78" uniqueCount="77">
  <si>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</si>
  <si>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</si>
  <si>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</si>
  <si>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</si>
  <si>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</si>
  <si>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</si>
  <si>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</si>
  <si>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</si>
  <si>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ANTEQUERA DIAZ, JOSE GREGORIO</t>
  </si>
  <si>
    <t>CALDERA HERNANDEZ, TITO JAVIER</t>
  </si>
  <si>
    <t>VASQUEZ CARDOZA, VALENTIN ANTONIO</t>
  </si>
  <si>
    <t>BASTIDAS MENDEZ, LUIS EDUARDO</t>
  </si>
  <si>
    <t>BARRIOS MONTILLA, JORGE ANTONIO</t>
  </si>
  <si>
    <t>MILLA MARQUEZ, DOUGLAS GUILLERMO</t>
  </si>
  <si>
    <t>FRANCO CEGARRA, LEONARDO GREGORIO</t>
  </si>
  <si>
    <t>MEJIAS GARCIA, JOSE MANUEL</t>
  </si>
  <si>
    <t>TORRES PAREDES, MARCO ANTONIO</t>
  </si>
  <si>
    <t>VALERA, ROSAURA</t>
  </si>
  <si>
    <t>PACHECO PEÑA, EDGARDO JAVIER</t>
  </si>
  <si>
    <t>AZUAJE GARCIA, EDITH VICTORIA</t>
  </si>
  <si>
    <t>LAGUNA BRICEÑO, HEIDE KARELIS</t>
  </si>
  <si>
    <t>GUTIERREZ CARRILLO, JOSE ANTONIO</t>
  </si>
  <si>
    <t>BRICEÑO VASQUEZ, SARA COROMOTO</t>
  </si>
  <si>
    <t>ROJAS QUINTERO, WILMER JOSE</t>
  </si>
  <si>
    <t>ARTIGAS ARANGUIBEL, DILCIA COROMOTO</t>
  </si>
  <si>
    <t>MANZANILLA SUAREZ, IRAIMA DEL CARMEN</t>
  </si>
  <si>
    <t>HIDALGO AVILA, JAMYDHT CAROLINA</t>
  </si>
  <si>
    <t>ESCALANTE CONTRERAS, BERKELIS INES</t>
  </si>
  <si>
    <t>GUTIERREZ OLIVARES, ATILIO RAMON</t>
  </si>
  <si>
    <t>BELISARIO CASTRO, DOUGLAS JOSE</t>
  </si>
  <si>
    <t>GONZALEZ FLORES, FRANCY ISNELIA</t>
  </si>
  <si>
    <t>FERNANDEZ LOZADA, LILIANA DEL VALLE</t>
  </si>
  <si>
    <t>VILLASMIL CASTRO, AURA ELIZABETH</t>
  </si>
  <si>
    <t>TRUJILLO ROJAS, YASMINA YNES</t>
  </si>
  <si>
    <t>VILORIA PEÑA, REBECA AMARILYS</t>
  </si>
  <si>
    <t>TERAN, BLANCA VICTORIA</t>
  </si>
  <si>
    <t>DAVILA RUBIO, SAMARY MARGARITA</t>
  </si>
  <si>
    <t>CHUECOS HASKOVCOVA, FERNANDO JOSE</t>
  </si>
  <si>
    <t>TERAN ROJAS, JOSE LUIS</t>
  </si>
  <si>
    <t>BARRETO TERAN, ROSMER EDUARDO</t>
  </si>
  <si>
    <t>AGUILAR RANGEL, YELITZA COROMOTO</t>
  </si>
  <si>
    <t>MORILLO CARRIZO, HEBERT NEPTALY</t>
  </si>
  <si>
    <t>MAZZ CHIQUITO, FRANCISCO JAVIER</t>
  </si>
  <si>
    <t>RODRIGUEZ GIL, MARIA GABRIELA</t>
  </si>
  <si>
    <t>ACOSTA MENDOZA, DANIELA KARINA</t>
  </si>
  <si>
    <t>TERAN GODOY, MEIVER HOMERO</t>
  </si>
  <si>
    <t>RODRIGUEZ, EUPED ANAIS</t>
  </si>
  <si>
    <t>ARANGUIBEL PINEDA, DELYMAR NATHALY</t>
  </si>
  <si>
    <t>MENDEZ BLANCO, ANA MARIA</t>
  </si>
  <si>
    <t>MONTILLA, SANDRA CAROLINA</t>
  </si>
  <si>
    <t>BRICEÑO LINARES, ADRIAN JOSE</t>
  </si>
  <si>
    <t>NUÑEZ BASTIDAS, JOSE GREGORIO</t>
  </si>
  <si>
    <t>FERNANDEZ BRICEÑO, ELIPH CATALINA</t>
  </si>
  <si>
    <t>LINARES RAMIREZ, FRANCISCO DAVID</t>
  </si>
  <si>
    <t>TORRES MARTINEZ, SAMUEL LEONARDO</t>
  </si>
  <si>
    <t>CALDERA VILLEGAS, JESUS ENRIQUE</t>
  </si>
  <si>
    <t>BRICEÑO ABREU, YANDYX CRISTINA</t>
  </si>
  <si>
    <t>ANDRADE, RAFAEL OMAR</t>
  </si>
  <si>
    <t>OVALLES GOMEZ, MARIA ALEJANDRA</t>
  </si>
  <si>
    <t>VILLA, FIORELLA VALERIA</t>
  </si>
  <si>
    <t>TORRES CARMONA, MARINELLY ANDREINA</t>
  </si>
  <si>
    <t>VASQUEZ MATERANO, YOBER ANTONIO</t>
  </si>
  <si>
    <t>PADILLA GONZALEZ, JORGE LUIS</t>
  </si>
  <si>
    <t>MATERAN, YORDAN RAFAEL</t>
  </si>
  <si>
    <t>HIDALGO TERAN, YELIMAR DEL VALLE</t>
  </si>
  <si>
    <t>ALBARRAN FERNANDEZ, YARLENIS NATALY</t>
  </si>
  <si>
    <t>ANGEL ALBARRAN, GUSLEIDY GABRIELA</t>
  </si>
  <si>
    <t>ALBARRAN GOMEZ, YATNIEL ELI</t>
  </si>
  <si>
    <t>HURTADO GODOY, ROSSIEL ANNAIT</t>
  </si>
  <si>
    <t>CARRILLO VALERA, YOLANNY ALEXANDRA</t>
  </si>
  <si>
    <t>GRATEROL LINARES, GIANELLA VIVIANA</t>
  </si>
  <si>
    <t>MATERANO VILORIA, YERALDYN PAOLA</t>
  </si>
  <si>
    <t>DELGADO URBINA, MAIDALY COROMOTO</t>
  </si>
  <si>
    <t>BRICEÑO VIELMA, DAVID ANDRES</t>
  </si>
  <si>
    <t>PRADA BLANCO, DEIVID ALEJANDRO</t>
  </si>
  <si>
    <t>VASQUEZ RAMIREZ, JESUS DAVID</t>
  </si>
  <si>
    <t>PRENSA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</si>
</sst>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selection activeCell="A6" sqref="A6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76</v>
      </c>
    </row>
    <row r="3" spans="1:6" ht="15.75" x14ac:dyDescent="0.25">
      <c r="A3" s="3" t="s">
        <v>4</v>
      </c>
      <c r="B3" s="5" t="s">
        <v>5</v>
      </c>
    </row>
    <row r="4" spans="1:6" ht="15.75" x14ac:dyDescent="0.25">
      <c r="A4" s="3" t="s">
        <v>2</v>
      </c>
      <c r="B4" s="5">
        <v>68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9319645</v>
      </c>
      <c r="B6" s="4" t="s">
        <v>8</v>
      </c>
    </row>
    <row r="7" spans="1:6" x14ac:dyDescent="0.25">
      <c r="A7" s="4">
        <v>10310117</v>
      </c>
      <c r="B7" s="4" t="s">
        <v>9</v>
      </c>
    </row>
    <row r="8" spans="1:6" x14ac:dyDescent="0.25">
      <c r="A8" s="4">
        <v>10311434</v>
      </c>
      <c r="B8" s="4" t="s">
        <v>10</v>
      </c>
    </row>
    <row r="9" spans="1:6" x14ac:dyDescent="0.25">
      <c r="A9" s="4">
        <v>10319374</v>
      </c>
      <c r="B9" s="4" t="s">
        <v>11</v>
      </c>
    </row>
    <row r="10" spans="1:6" x14ac:dyDescent="0.25">
      <c r="A10" s="4">
        <v>11126354</v>
      </c>
      <c r="B10" s="4" t="s">
        <v>12</v>
      </c>
    </row>
    <row r="11" spans="1:6" x14ac:dyDescent="0.25">
      <c r="A11" s="4">
        <v>11130758</v>
      </c>
      <c r="B11" s="4" t="s">
        <v>13</v>
      </c>
    </row>
    <row r="12" spans="1:6" x14ac:dyDescent="0.25">
      <c r="A12" s="4">
        <v>11610112</v>
      </c>
      <c r="B12" s="4" t="s">
        <v>14</v>
      </c>
    </row>
    <row r="13" spans="1:6" x14ac:dyDescent="0.25">
      <c r="A13" s="4">
        <v>11614204</v>
      </c>
      <c r="B13" s="4" t="s">
        <v>15</v>
      </c>
    </row>
    <row r="14" spans="1:6" x14ac:dyDescent="0.25">
      <c r="A14" s="4">
        <v>11614326</v>
      </c>
      <c r="B14" s="4" t="s">
        <v>16</v>
      </c>
    </row>
    <row r="15" spans="1:6" x14ac:dyDescent="0.25">
      <c r="A15" s="4">
        <v>11618447</v>
      </c>
      <c r="B15" s="4" t="s">
        <v>17</v>
      </c>
    </row>
    <row r="16" spans="1:6" x14ac:dyDescent="0.25">
      <c r="A16" s="4">
        <v>11821247</v>
      </c>
      <c r="B16" s="4" t="s">
        <v>18</v>
      </c>
    </row>
    <row r="17" spans="1:2" x14ac:dyDescent="0.25">
      <c r="A17" s="4">
        <v>11898557</v>
      </c>
      <c r="B17" s="4" t="s">
        <v>19</v>
      </c>
    </row>
    <row r="18" spans="1:2" x14ac:dyDescent="0.25">
      <c r="A18" s="4">
        <v>12796206</v>
      </c>
      <c r="B18" s="4" t="s">
        <v>20</v>
      </c>
    </row>
    <row r="19" spans="1:2" x14ac:dyDescent="0.25">
      <c r="A19" s="4">
        <v>13050699</v>
      </c>
      <c r="B19" s="4" t="s">
        <v>21</v>
      </c>
    </row>
    <row r="20" spans="1:2" x14ac:dyDescent="0.25">
      <c r="A20" s="4">
        <v>13206989</v>
      </c>
      <c r="B20" s="4" t="s">
        <v>22</v>
      </c>
    </row>
    <row r="21" spans="1:2" x14ac:dyDescent="0.25">
      <c r="A21" s="4">
        <v>13261066</v>
      </c>
      <c r="B21" s="4" t="s">
        <v>23</v>
      </c>
    </row>
    <row r="22" spans="1:2" x14ac:dyDescent="0.25">
      <c r="A22" s="4">
        <v>13376684</v>
      </c>
      <c r="B22" s="4" t="s">
        <v>24</v>
      </c>
    </row>
    <row r="23" spans="1:2" x14ac:dyDescent="0.25">
      <c r="A23" s="4">
        <v>13404607</v>
      </c>
      <c r="B23" s="4" t="s">
        <v>25</v>
      </c>
    </row>
    <row r="24" spans="1:2" x14ac:dyDescent="0.25">
      <c r="A24" s="4">
        <v>13897871</v>
      </c>
      <c r="B24" s="4" t="s">
        <v>26</v>
      </c>
    </row>
    <row r="25" spans="1:2" x14ac:dyDescent="0.25">
      <c r="A25" s="4">
        <v>14264869</v>
      </c>
      <c r="B25" s="4" t="s">
        <v>27</v>
      </c>
    </row>
    <row r="26" spans="1:2" x14ac:dyDescent="0.25">
      <c r="A26" s="4">
        <v>14493247</v>
      </c>
      <c r="B26" s="4" t="s">
        <v>28</v>
      </c>
    </row>
    <row r="27" spans="1:2" x14ac:dyDescent="0.25">
      <c r="A27" s="4">
        <v>14870231</v>
      </c>
      <c r="B27" s="4" t="s">
        <v>29</v>
      </c>
    </row>
    <row r="28" spans="1:2" x14ac:dyDescent="0.25">
      <c r="A28" s="4">
        <v>14929882</v>
      </c>
      <c r="B28" s="4" t="s">
        <v>30</v>
      </c>
    </row>
    <row r="29" spans="1:2" x14ac:dyDescent="0.25">
      <c r="A29" s="4">
        <v>14982397</v>
      </c>
      <c r="B29" s="4" t="s">
        <v>31</v>
      </c>
    </row>
    <row r="30" spans="1:2" x14ac:dyDescent="0.25">
      <c r="A30" s="4">
        <v>15187477</v>
      </c>
      <c r="B30" s="4" t="s">
        <v>32</v>
      </c>
    </row>
    <row r="31" spans="1:2" x14ac:dyDescent="0.25">
      <c r="A31" s="4">
        <v>15407848</v>
      </c>
      <c r="B31" s="4" t="s">
        <v>33</v>
      </c>
    </row>
    <row r="32" spans="1:2" x14ac:dyDescent="0.25">
      <c r="A32" s="4">
        <v>15408575</v>
      </c>
      <c r="B32" s="4" t="s">
        <v>34</v>
      </c>
    </row>
    <row r="33" spans="1:2" x14ac:dyDescent="0.25">
      <c r="A33" s="4">
        <v>15941513</v>
      </c>
      <c r="B33" s="4" t="s">
        <v>35</v>
      </c>
    </row>
    <row r="34" spans="1:2" x14ac:dyDescent="0.25">
      <c r="A34" s="4">
        <v>16015584</v>
      </c>
      <c r="B34" s="4" t="s">
        <v>36</v>
      </c>
    </row>
    <row r="35" spans="1:2" x14ac:dyDescent="0.25">
      <c r="A35" s="4">
        <v>16376959</v>
      </c>
      <c r="B35" s="4" t="s">
        <v>37</v>
      </c>
    </row>
    <row r="36" spans="1:2" x14ac:dyDescent="0.25">
      <c r="A36" s="4">
        <v>16464331</v>
      </c>
      <c r="B36" s="4" t="s">
        <v>38</v>
      </c>
    </row>
    <row r="37" spans="1:2" x14ac:dyDescent="0.25">
      <c r="A37" s="4">
        <v>16465446</v>
      </c>
      <c r="B37" s="4" t="s">
        <v>39</v>
      </c>
    </row>
    <row r="38" spans="1:2" x14ac:dyDescent="0.25">
      <c r="A38" s="4">
        <v>16534133</v>
      </c>
      <c r="B38" s="4" t="s">
        <v>40</v>
      </c>
    </row>
    <row r="39" spans="1:2" x14ac:dyDescent="0.25">
      <c r="A39" s="4">
        <v>16534538</v>
      </c>
      <c r="B39" s="4" t="s">
        <v>41</v>
      </c>
    </row>
    <row r="40" spans="1:2" x14ac:dyDescent="0.25">
      <c r="A40" s="4">
        <v>16651513</v>
      </c>
      <c r="B40" s="4" t="s">
        <v>42</v>
      </c>
    </row>
    <row r="41" spans="1:2" x14ac:dyDescent="0.25">
      <c r="A41" s="4">
        <v>17037756</v>
      </c>
      <c r="B41" s="4" t="s">
        <v>43</v>
      </c>
    </row>
    <row r="42" spans="1:2" x14ac:dyDescent="0.25">
      <c r="A42" s="4">
        <v>17094025</v>
      </c>
      <c r="B42" s="4" t="s">
        <v>44</v>
      </c>
    </row>
    <row r="43" spans="1:2" x14ac:dyDescent="0.25">
      <c r="A43" s="4">
        <v>17597623</v>
      </c>
      <c r="B43" s="4" t="s">
        <v>45</v>
      </c>
    </row>
    <row r="44" spans="1:2" x14ac:dyDescent="0.25">
      <c r="A44" s="4">
        <v>17597866</v>
      </c>
      <c r="B44" s="4" t="s">
        <v>46</v>
      </c>
    </row>
    <row r="45" spans="1:2" x14ac:dyDescent="0.25">
      <c r="A45" s="4">
        <v>18734063</v>
      </c>
      <c r="B45" s="4" t="s">
        <v>47</v>
      </c>
    </row>
    <row r="46" spans="1:2" x14ac:dyDescent="0.25">
      <c r="A46" s="4">
        <v>19147891</v>
      </c>
      <c r="B46" s="4" t="s">
        <v>48</v>
      </c>
    </row>
    <row r="47" spans="1:2" x14ac:dyDescent="0.25">
      <c r="A47" s="4">
        <v>19286747</v>
      </c>
      <c r="B47" s="4" t="s">
        <v>49</v>
      </c>
    </row>
    <row r="48" spans="1:2" x14ac:dyDescent="0.25">
      <c r="A48" s="4">
        <v>19427019</v>
      </c>
      <c r="B48" s="4" t="s">
        <v>50</v>
      </c>
    </row>
    <row r="49" spans="1:2" x14ac:dyDescent="0.25">
      <c r="A49" s="4">
        <v>19428738</v>
      </c>
      <c r="B49" s="4" t="s">
        <v>51</v>
      </c>
    </row>
    <row r="50" spans="1:2" x14ac:dyDescent="0.25">
      <c r="A50" s="4">
        <v>19812922</v>
      </c>
      <c r="B50" s="4" t="s">
        <v>52</v>
      </c>
    </row>
    <row r="51" spans="1:2" x14ac:dyDescent="0.25">
      <c r="A51" s="4">
        <v>20134264</v>
      </c>
      <c r="B51" s="4" t="s">
        <v>53</v>
      </c>
    </row>
    <row r="52" spans="1:2" x14ac:dyDescent="0.25">
      <c r="A52" s="4">
        <v>20705580</v>
      </c>
      <c r="B52" s="4" t="s">
        <v>54</v>
      </c>
    </row>
    <row r="53" spans="1:2" x14ac:dyDescent="0.25">
      <c r="A53" s="4">
        <v>20707769</v>
      </c>
      <c r="B53" s="4" t="s">
        <v>55</v>
      </c>
    </row>
    <row r="54" spans="1:2" x14ac:dyDescent="0.25">
      <c r="A54" s="4">
        <v>20789588</v>
      </c>
      <c r="B54" s="4" t="s">
        <v>56</v>
      </c>
    </row>
    <row r="55" spans="1:2" x14ac:dyDescent="0.25">
      <c r="A55" s="4">
        <v>21206298</v>
      </c>
      <c r="B55" s="4" t="s">
        <v>57</v>
      </c>
    </row>
    <row r="56" spans="1:2" x14ac:dyDescent="0.25">
      <c r="A56" s="4">
        <v>21207135</v>
      </c>
      <c r="B56" s="4" t="s">
        <v>58</v>
      </c>
    </row>
    <row r="57" spans="1:2" x14ac:dyDescent="0.25">
      <c r="A57" s="4">
        <v>21366720</v>
      </c>
      <c r="B57" s="4" t="s">
        <v>59</v>
      </c>
    </row>
    <row r="58" spans="1:2" x14ac:dyDescent="0.25">
      <c r="A58" s="4">
        <v>23252953</v>
      </c>
      <c r="B58" s="4" t="s">
        <v>60</v>
      </c>
    </row>
    <row r="59" spans="1:2" x14ac:dyDescent="0.25">
      <c r="A59" s="4">
        <v>24138072</v>
      </c>
      <c r="B59" s="4" t="s">
        <v>61</v>
      </c>
    </row>
    <row r="60" spans="1:2" x14ac:dyDescent="0.25">
      <c r="A60" s="4">
        <v>25454774</v>
      </c>
      <c r="B60" s="4" t="s">
        <v>62</v>
      </c>
    </row>
    <row r="61" spans="1:2" x14ac:dyDescent="0.25">
      <c r="A61" s="4">
        <v>26046152</v>
      </c>
      <c r="B61" s="4" t="s">
        <v>63</v>
      </c>
    </row>
    <row r="62" spans="1:2" x14ac:dyDescent="0.25">
      <c r="A62" s="4">
        <v>26100535</v>
      </c>
      <c r="B62" s="4" t="s">
        <v>64</v>
      </c>
    </row>
    <row r="63" spans="1:2" x14ac:dyDescent="0.25">
      <c r="A63" s="4">
        <v>26191022</v>
      </c>
      <c r="B63" s="4" t="s">
        <v>65</v>
      </c>
    </row>
    <row r="64" spans="1:2" x14ac:dyDescent="0.25">
      <c r="A64" s="4">
        <v>26690798</v>
      </c>
      <c r="B64" s="4" t="s">
        <v>66</v>
      </c>
    </row>
    <row r="65" spans="1:2" x14ac:dyDescent="0.25">
      <c r="A65" s="4">
        <v>26962845</v>
      </c>
      <c r="B65" s="4" t="s">
        <v>67</v>
      </c>
    </row>
    <row r="66" spans="1:2" x14ac:dyDescent="0.25">
      <c r="A66" s="4">
        <v>27022125</v>
      </c>
      <c r="B66" s="4" t="s">
        <v>68</v>
      </c>
    </row>
    <row r="67" spans="1:2" x14ac:dyDescent="0.25">
      <c r="A67" s="4">
        <v>27619266</v>
      </c>
      <c r="B67" s="4" t="s">
        <v>69</v>
      </c>
    </row>
    <row r="68" spans="1:2" x14ac:dyDescent="0.25">
      <c r="A68" s="4">
        <v>27803241</v>
      </c>
      <c r="B68" s="4" t="s">
        <v>70</v>
      </c>
    </row>
    <row r="69" spans="1:2" x14ac:dyDescent="0.25">
      <c r="A69" s="4">
        <v>28190952</v>
      </c>
      <c r="B69" s="4" t="s">
        <v>71</v>
      </c>
    </row>
    <row r="70" spans="1:2" x14ac:dyDescent="0.25">
      <c r="A70" s="4">
        <v>29541582</v>
      </c>
      <c r="B70" s="4" t="s">
        <v>72</v>
      </c>
    </row>
    <row r="71" spans="1:2" x14ac:dyDescent="0.25">
      <c r="A71" s="4">
        <v>29825798</v>
      </c>
      <c r="B71" s="4" t="s">
        <v>73</v>
      </c>
    </row>
    <row r="72" spans="1:2" x14ac:dyDescent="0.25">
      <c r="A72" s="4">
        <v>30717463</v>
      </c>
      <c r="B72" s="4" t="s">
        <v>74</v>
      </c>
    </row>
    <row r="73" spans="1:2" x14ac:dyDescent="0.25">
      <c r="A73" s="4">
        <v>31865728</v>
      </c>
      <c r="B73" s="4" t="s">
        <v>75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2024-07-12T17:21:42Z</dcterms:modified>
</cp:coreProperties>
</file>