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<sst xmlns="http://schemas.openxmlformats.org/spreadsheetml/2006/main" count="51" uniqueCount="50">
  <si>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</si>
  <si>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</si>
  <si>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</si>
  <si>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</si>
  <si>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</si>
  <si>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</si>
  <si>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</si>
  <si>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</si>
  <si>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Angulo Hernandez Marlene Josefina</t>
  </si>
  <si>
    <t>Ávila Nuñez María Carolina</t>
  </si>
  <si>
    <t>Avila Gonzalez  Lorenzo Fabian</t>
  </si>
  <si>
    <t>Barrios Viloria Ana Maribel</t>
  </si>
  <si>
    <t>Briceño Fernandez Armando José</t>
  </si>
  <si>
    <t>Briceño Quintero Kleiver Antonio</t>
  </si>
  <si>
    <t>Briceño Valecillos Lizamar  Indira</t>
  </si>
  <si>
    <t>Cañizalez Rivera Yusmary del Carmen</t>
  </si>
  <si>
    <t>D´Abreu Hernandez Carlos</t>
  </si>
  <si>
    <t>Fernández Medina Gustavo Andrés</t>
  </si>
  <si>
    <t>Gómez  Rivero Mariangela</t>
  </si>
  <si>
    <t>Gomez Torres Rafael Jose</t>
  </si>
  <si>
    <t>Gutiérrez Terán Yuneidi del Valle</t>
  </si>
  <si>
    <t>Leal Rojas Ender  José</t>
  </si>
  <si>
    <t>López Araujo Elvimar Carolina</t>
  </si>
  <si>
    <t>López Camacho Marcos Eduardo</t>
  </si>
  <si>
    <t>Méndez Bastidas Lennys Coromoto</t>
  </si>
  <si>
    <t>Méndez Gudiño Hendry Jesús</t>
  </si>
  <si>
    <t>Mercado Hidalgo Roxanna Karolina</t>
  </si>
  <si>
    <t>Morales Fonseca Vivian Cecilia</t>
  </si>
  <si>
    <t>Moreno Hernandez Yonexi Carolina</t>
  </si>
  <si>
    <t>Morillo Perez César Augusto</t>
  </si>
  <si>
    <t>Nehme de Mendoza Janet Iliana</t>
  </si>
  <si>
    <t>Nuñez de Aguilar Susana Carolina</t>
  </si>
  <si>
    <t>Ojeda Nuñez Maria de los Angeles</t>
  </si>
  <si>
    <t>Pacheco Marquez Eddy José</t>
  </si>
  <si>
    <t>Paredes Becerra Arnaldo</t>
  </si>
  <si>
    <t>Paredes Becerra José Armando</t>
  </si>
  <si>
    <t>Parica Brito Pedro Damián</t>
  </si>
  <si>
    <t>Porras Rojas Yanjarvis Arnulfo</t>
  </si>
  <si>
    <t>Ramirez Oropeza Tatiana</t>
  </si>
  <si>
    <t>Rojas Contreras Virginia del Carmen</t>
  </si>
  <si>
    <t>Rosario Paredes Yuleide del Valle</t>
  </si>
  <si>
    <t xml:space="preserve">Sanchez M. Lilibeth Dayana 
</t>
  </si>
  <si>
    <t>Terán Paredes José Gregorio</t>
  </si>
  <si>
    <t>Vale Valera Yulianova Paola</t>
  </si>
  <si>
    <t>Valecillos Linares. Victor Manuel</t>
  </si>
  <si>
    <t>Valero Perez Luis Daniel</t>
  </si>
  <si>
    <t>Chinchilla Gustavo Enrique</t>
  </si>
  <si>
    <t>Paredes Fajardo Leonor Irene</t>
  </si>
  <si>
    <t>Castellanos Canelones Yamileth</t>
  </si>
  <si>
    <t>PROCURADURIA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</si>
</sst>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0" borderId="1" xfId="0" applyNumberFormat="1" applyFont="1" applyBorder="1" applyAlignment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B4" sqref="B4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49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41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7">
        <v>14150007</v>
      </c>
      <c r="B6" s="8" t="s">
        <v>8</v>
      </c>
    </row>
    <row r="7" spans="1:6" x14ac:dyDescent="0.25">
      <c r="A7" s="7">
        <v>16276502</v>
      </c>
      <c r="B7" s="8" t="s">
        <v>9</v>
      </c>
    </row>
    <row r="8" spans="1:6" x14ac:dyDescent="0.25">
      <c r="A8" s="9">
        <v>25006611</v>
      </c>
      <c r="B8" s="10" t="s">
        <v>10</v>
      </c>
    </row>
    <row r="9" spans="1:6" x14ac:dyDescent="0.25">
      <c r="A9" s="7">
        <v>20655577</v>
      </c>
      <c r="B9" s="8" t="s">
        <v>11</v>
      </c>
    </row>
    <row r="10" spans="1:6" x14ac:dyDescent="0.25">
      <c r="A10" s="7">
        <v>5780167</v>
      </c>
      <c r="B10" s="8" t="s">
        <v>12</v>
      </c>
    </row>
    <row r="11" spans="1:6" x14ac:dyDescent="0.25">
      <c r="A11" s="7">
        <v>25173744</v>
      </c>
      <c r="B11" s="8" t="s">
        <v>13</v>
      </c>
    </row>
    <row r="12" spans="1:6" x14ac:dyDescent="0.25">
      <c r="A12" s="9">
        <v>20400747</v>
      </c>
      <c r="B12" s="8" t="s">
        <v>14</v>
      </c>
    </row>
    <row r="13" spans="1:6" x14ac:dyDescent="0.25">
      <c r="A13" s="7">
        <v>26191008</v>
      </c>
      <c r="B13" s="8" t="s">
        <v>15</v>
      </c>
    </row>
    <row r="14" spans="1:6" x14ac:dyDescent="0.25">
      <c r="A14" s="11">
        <v>10446852</v>
      </c>
      <c r="B14" s="12" t="s">
        <v>16</v>
      </c>
    </row>
    <row r="15" spans="1:6" x14ac:dyDescent="0.25">
      <c r="A15" s="9">
        <v>14310168</v>
      </c>
      <c r="B15" s="13" t="s">
        <v>17</v>
      </c>
    </row>
    <row r="16" spans="1:6" x14ac:dyDescent="0.25">
      <c r="A16" s="7">
        <v>21064477</v>
      </c>
      <c r="B16" s="8" t="s">
        <v>18</v>
      </c>
    </row>
    <row r="17" spans="1:2" x14ac:dyDescent="0.25">
      <c r="A17" s="11">
        <v>26191219</v>
      </c>
      <c r="B17" s="10" t="s">
        <v>19</v>
      </c>
    </row>
    <row r="18" spans="1:2" x14ac:dyDescent="0.25">
      <c r="A18" s="7">
        <v>24617470</v>
      </c>
      <c r="B18" s="8" t="s">
        <v>20</v>
      </c>
    </row>
    <row r="19" spans="1:2" x14ac:dyDescent="0.25">
      <c r="A19" s="7">
        <v>9499423</v>
      </c>
      <c r="B19" s="8" t="s">
        <v>21</v>
      </c>
    </row>
    <row r="20" spans="1:2" x14ac:dyDescent="0.25">
      <c r="A20" s="7">
        <v>14780947</v>
      </c>
      <c r="B20" s="8" t="s">
        <v>22</v>
      </c>
    </row>
    <row r="21" spans="1:2" x14ac:dyDescent="0.25">
      <c r="A21" s="7">
        <v>13048233</v>
      </c>
      <c r="B21" s="8" t="s">
        <v>23</v>
      </c>
    </row>
    <row r="22" spans="1:2" x14ac:dyDescent="0.25">
      <c r="A22" s="7">
        <v>11134714</v>
      </c>
      <c r="B22" s="8" t="s">
        <v>24</v>
      </c>
    </row>
    <row r="23" spans="1:2" x14ac:dyDescent="0.25">
      <c r="A23" s="7">
        <v>20134992</v>
      </c>
      <c r="B23" s="8" t="s">
        <v>25</v>
      </c>
    </row>
    <row r="24" spans="1:2" x14ac:dyDescent="0.25">
      <c r="A24" s="7">
        <v>23596460</v>
      </c>
      <c r="B24" s="8" t="s">
        <v>26</v>
      </c>
    </row>
    <row r="25" spans="1:2" x14ac:dyDescent="0.25">
      <c r="A25" s="9">
        <v>27070258</v>
      </c>
      <c r="B25" s="10" t="s">
        <v>27</v>
      </c>
    </row>
    <row r="26" spans="1:2" x14ac:dyDescent="0.25">
      <c r="A26" s="7">
        <v>16738909</v>
      </c>
      <c r="B26" s="8" t="s">
        <v>28</v>
      </c>
    </row>
    <row r="27" spans="1:2" x14ac:dyDescent="0.25">
      <c r="A27" s="7">
        <v>6148776</v>
      </c>
      <c r="B27" s="8" t="s">
        <v>29</v>
      </c>
    </row>
    <row r="28" spans="1:2" x14ac:dyDescent="0.25">
      <c r="A28" s="7">
        <v>12798734</v>
      </c>
      <c r="B28" s="8" t="s">
        <v>30</v>
      </c>
    </row>
    <row r="29" spans="1:2" x14ac:dyDescent="0.25">
      <c r="A29" s="9">
        <v>12940789</v>
      </c>
      <c r="B29" s="10" t="s">
        <v>31</v>
      </c>
    </row>
    <row r="30" spans="1:2" x14ac:dyDescent="0.25">
      <c r="A30" s="7">
        <v>26046163</v>
      </c>
      <c r="B30" s="8" t="s">
        <v>32</v>
      </c>
    </row>
    <row r="31" spans="1:2" x14ac:dyDescent="0.25">
      <c r="A31" s="7">
        <v>13001383</v>
      </c>
      <c r="B31" s="8" t="s">
        <v>33</v>
      </c>
    </row>
    <row r="32" spans="1:2" x14ac:dyDescent="0.25">
      <c r="A32" s="7">
        <v>8964679</v>
      </c>
      <c r="B32" s="8" t="s">
        <v>34</v>
      </c>
    </row>
    <row r="33" spans="1:2" x14ac:dyDescent="0.25">
      <c r="A33" s="7">
        <v>24618946</v>
      </c>
      <c r="B33" s="8" t="s">
        <v>35</v>
      </c>
    </row>
    <row r="34" spans="1:2" x14ac:dyDescent="0.25">
      <c r="A34" s="7">
        <v>10579837</v>
      </c>
      <c r="B34" s="8" t="s">
        <v>36</v>
      </c>
    </row>
    <row r="35" spans="1:2" x14ac:dyDescent="0.25">
      <c r="A35" s="14">
        <v>17386468</v>
      </c>
      <c r="B35" s="15" t="s">
        <v>37</v>
      </c>
    </row>
    <row r="36" spans="1:2" x14ac:dyDescent="0.25">
      <c r="A36" s="11">
        <v>15315709</v>
      </c>
      <c r="B36" s="12" t="s">
        <v>38</v>
      </c>
    </row>
    <row r="37" spans="1:2" x14ac:dyDescent="0.25">
      <c r="A37" s="7">
        <v>5783889</v>
      </c>
      <c r="B37" s="8" t="s">
        <v>39</v>
      </c>
    </row>
    <row r="38" spans="1:2" x14ac:dyDescent="0.25">
      <c r="A38" s="9">
        <v>14556310</v>
      </c>
      <c r="B38" s="8" t="s">
        <v>40</v>
      </c>
    </row>
    <row r="39" spans="1:2" ht="24" x14ac:dyDescent="0.25">
      <c r="A39" s="9">
        <v>13404142</v>
      </c>
      <c r="B39" s="8" t="s">
        <v>41</v>
      </c>
    </row>
    <row r="40" spans="1:2" x14ac:dyDescent="0.25">
      <c r="A40" s="7">
        <v>11614081</v>
      </c>
      <c r="B40" s="8" t="s">
        <v>42</v>
      </c>
    </row>
    <row r="41" spans="1:2" x14ac:dyDescent="0.25">
      <c r="A41" s="7">
        <v>26591763</v>
      </c>
      <c r="B41" s="8" t="s">
        <v>43</v>
      </c>
    </row>
    <row r="42" spans="1:2" x14ac:dyDescent="0.25">
      <c r="A42" s="7">
        <v>18035719</v>
      </c>
      <c r="B42" s="8" t="s">
        <v>44</v>
      </c>
    </row>
    <row r="43" spans="1:2" x14ac:dyDescent="0.25">
      <c r="A43" s="16">
        <v>26094914</v>
      </c>
      <c r="B43" s="17" t="s">
        <v>45</v>
      </c>
    </row>
    <row r="44" spans="1:2" x14ac:dyDescent="0.25">
      <c r="A44" s="7">
        <v>10310663</v>
      </c>
      <c r="B44" s="8" t="s">
        <v>46</v>
      </c>
    </row>
    <row r="45" spans="1:2" x14ac:dyDescent="0.25">
      <c r="A45" s="7">
        <v>5789755</v>
      </c>
      <c r="B45" s="8" t="s">
        <v>47</v>
      </c>
    </row>
    <row r="46" spans="1:2" ht="15.75" thickBot="1" x14ac:dyDescent="0.3">
      <c r="A46" s="18">
        <v>14556325</v>
      </c>
      <c r="B46" s="19" t="s">
        <v>48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2024-07-17T20:03:14Z</dcterms:modified>
</cp:coreProperties>
</file>