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15600" windowHeight="1176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<sst xmlns="http://schemas.openxmlformats.org/spreadsheetml/2006/main" count="121" uniqueCount="120">
  <si>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</si>
  <si>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</si>
  <si>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</si>
  <si>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</si>
  <si>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</si>
  <si>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</si>
  <si>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</si>
  <si>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</si>
  <si>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Andara Peña Clodomiro Olinto</t>
  </si>
  <si>
    <t xml:space="preserve">Méndez Contreras Josefina </t>
  </si>
  <si>
    <t>Cubillan Alvarez Richard Rolando</t>
  </si>
  <si>
    <t>Briceño Ramirez Yobeidy Carolina</t>
  </si>
  <si>
    <t>Salas Pulido Oscar Alexander</t>
  </si>
  <si>
    <t xml:space="preserve">Terán Edgar de Jesús </t>
  </si>
  <si>
    <t>Contreras Cols Argelia Marianni</t>
  </si>
  <si>
    <t xml:space="preserve">Hernandez Mendoza Rogny </t>
  </si>
  <si>
    <t>Lozada Franco Leidi Beatriz</t>
  </si>
  <si>
    <t>Suarez Salas Norelys del Valle</t>
  </si>
  <si>
    <t xml:space="preserve">Marín Juarez Miriam Oliva </t>
  </si>
  <si>
    <t>Vazques de Albarran Yuliany</t>
  </si>
  <si>
    <t>Gonzales Yohelvis Daniel</t>
  </si>
  <si>
    <t>Barrios de Contreras  Belkys Yamilet</t>
  </si>
  <si>
    <t>Aponte González Yasmín Coromoto</t>
  </si>
  <si>
    <t>Bencomo Araujo Paola del Carmen</t>
  </si>
  <si>
    <t xml:space="preserve">Liliana Andrea Ramírez Hernández </t>
  </si>
  <si>
    <t>González Balza Geremias Antonio</t>
  </si>
  <si>
    <t>Palacios Rojas Yennifer Yelitza</t>
  </si>
  <si>
    <t>Vetencourt Simancas Jhoncarlos Jose</t>
  </si>
  <si>
    <t xml:space="preserve">Salcedo Machado Alexander </t>
  </si>
  <si>
    <t>Ramirez Durán Johnnatan Rafael</t>
  </si>
  <si>
    <t>Briceño Barrera Lisandro José</t>
  </si>
  <si>
    <t>Castellanos Morales Pedro José</t>
  </si>
  <si>
    <t>Peña de Maya Marbely Elena</t>
  </si>
  <si>
    <t>Durán Manuel Ramón</t>
  </si>
  <si>
    <t>Acosta Palacios José Luis</t>
  </si>
  <si>
    <t xml:space="preserve">Durán de Olmos Maria Carolina </t>
  </si>
  <si>
    <t>Torres de Balza Yoleida Coromoto</t>
  </si>
  <si>
    <t xml:space="preserve">Viera Manzanilla Jorge Luis </t>
  </si>
  <si>
    <t xml:space="preserve">Cuervo Guerrero Luis Salvador </t>
  </si>
  <si>
    <t xml:space="preserve">Garcia Hernández Karina del V. </t>
  </si>
  <si>
    <t>Fernández Hernández Guzmán Jesús</t>
  </si>
  <si>
    <t>Briceño Araujo Marisela Coromoto</t>
  </si>
  <si>
    <t>Cañizalez Toro, Ruben Dario</t>
  </si>
  <si>
    <t>Matos Gimenez Pastor Alberto</t>
  </si>
  <si>
    <t>Corona Peralta Duglas Antonio</t>
  </si>
  <si>
    <t xml:space="preserve">Ojeda Carmona Elio José </t>
  </si>
  <si>
    <t>Izarra Barrios Ricardo Luis</t>
  </si>
  <si>
    <t>Gonzalez Del Villar Maria Andreina</t>
  </si>
  <si>
    <t>Suarez Rondón Ali José</t>
  </si>
  <si>
    <t xml:space="preserve">Andrade Perdomo, Virgelvir Ymaru </t>
  </si>
  <si>
    <t>Navas Álvarez Osmary Yeraldin</t>
  </si>
  <si>
    <t>Peña Peña Pedro Miguel</t>
  </si>
  <si>
    <t>Rubio Erika Vanessa</t>
  </si>
  <si>
    <t>Barrios Yelitzabe Andreina</t>
  </si>
  <si>
    <t>Godoy Cols Ricardo Antonio</t>
  </si>
  <si>
    <t>Suarez Matheus Yamileth Carolina</t>
  </si>
  <si>
    <t>Viera Maria Carolina</t>
  </si>
  <si>
    <t>Suarez Ramirez José Luis</t>
  </si>
  <si>
    <t>Rangel José Gregorio</t>
  </si>
  <si>
    <t>Nuñez Mendez Ronniel Jesus</t>
  </si>
  <si>
    <t>Quintero Betancourt Mariana Nazareth</t>
  </si>
  <si>
    <t>Zapata Araujo Yoel Alejandro</t>
  </si>
  <si>
    <t>Montilla Bastidas Miguel Ignacio</t>
  </si>
  <si>
    <t>Montilla Jaimes Carolina del Carmen</t>
  </si>
  <si>
    <t>Linares Lozada Geraldine Nailetz</t>
  </si>
  <si>
    <t>Garcia Vieras Franyerly Coromoto</t>
  </si>
  <si>
    <t>Azuaje Castellanos Rixabeth Daniela</t>
  </si>
  <si>
    <t>Perez Briceño Maria Gabriela</t>
  </si>
  <si>
    <t>Linares Lozada Maria Gabriela</t>
  </si>
  <si>
    <t>Rodriguez Pineda Yolanda Josefina</t>
  </si>
  <si>
    <t>Coronado Linares Rubendy Katiuska</t>
  </si>
  <si>
    <t>Itriago Matheus Carlos Rafael</t>
  </si>
  <si>
    <t>Gonzalez Peña Joandry Antonio</t>
  </si>
  <si>
    <t>Mendez Peña Mario Raul</t>
  </si>
  <si>
    <t>Montilla Matos Yoduerd Eugenio</t>
  </si>
  <si>
    <t>Saez Salas Darwin Jose</t>
  </si>
  <si>
    <t>Montaña Villarreal Josmar Jose</t>
  </si>
  <si>
    <t xml:space="preserve">Montilla Torres Edwar Jose </t>
  </si>
  <si>
    <t>Paredes Briceño Victor Manuel</t>
  </si>
  <si>
    <t>Castellanos Perdomo Cesar Abrahan</t>
  </si>
  <si>
    <t>Araujo Ramirez Eloy Adolfo</t>
  </si>
  <si>
    <t>Castellano Angel Luimara Nakary</t>
  </si>
  <si>
    <t>Rosario Mendez Rosman Jose</t>
  </si>
  <si>
    <t>Graterol Gonzalez Carlos Eduardo</t>
  </si>
  <si>
    <t>Vazquez Barrios Lorena Teresita</t>
  </si>
  <si>
    <t>Berrios Zerpa Marlugleyzer Josefina</t>
  </si>
  <si>
    <t>Berrios Zerpa Enmanuel Jose</t>
  </si>
  <si>
    <t>Suarez Oliva Pablo</t>
  </si>
  <si>
    <t>Rosales Dorantes Francisco Rafael</t>
  </si>
  <si>
    <t xml:space="preserve">Quintero Briceño Aida Rosa </t>
  </si>
  <si>
    <t>Parra Juan Fernando</t>
  </si>
  <si>
    <t>Gil Peña Arevalo Enrique</t>
  </si>
  <si>
    <t>Chuecos V. Carmen Zoraida</t>
  </si>
  <si>
    <t>Angel Valero Gustavo Jose</t>
  </si>
  <si>
    <t xml:space="preserve">Delgado Araujo Freddy </t>
  </si>
  <si>
    <t>García González Junior Coromoto</t>
  </si>
  <si>
    <t xml:space="preserve">Peña Peña Douglas Antonio </t>
  </si>
  <si>
    <t xml:space="preserve">Salas Sanchez Victor José </t>
  </si>
  <si>
    <t>Ramos Araujo José Antonio</t>
  </si>
  <si>
    <t xml:space="preserve">Mendoza Prada Jesús E.  </t>
  </si>
  <si>
    <t xml:space="preserve">Hurtado Juan Carlos </t>
  </si>
  <si>
    <t xml:space="preserve">Bravo Fernández Luis Alberto </t>
  </si>
  <si>
    <t>Bencomo Silva Ruben Dario</t>
  </si>
  <si>
    <t>Paredes Torres Carlos José</t>
  </si>
  <si>
    <t>Mendoza Katherine Carolina</t>
  </si>
  <si>
    <t>Briceño Abreu Jorge Luis</t>
  </si>
  <si>
    <t xml:space="preserve">Recchia Paredes  Ana Rosa </t>
  </si>
  <si>
    <t>Andrade Hernández Ibelis del Valle</t>
  </si>
  <si>
    <t>Tovar Nuñez Felipe Antonio</t>
  </si>
  <si>
    <t>Matos Caripa, Doris Josefina</t>
  </si>
  <si>
    <t>Garces, Gerardo Jose</t>
  </si>
  <si>
    <t>La Cruz Rojas Veronica Marlene</t>
  </si>
  <si>
    <t>Vielma Elisa del Carmen</t>
  </si>
  <si>
    <t>Andara Albarran David Junior</t>
  </si>
  <si>
    <t>Picon Suarez Gustavo Andres</t>
  </si>
  <si>
    <t>Barios Cesar Augusto</t>
  </si>
  <si>
    <t>Abreu Gonzalez Luis daniel</t>
  </si>
  <si>
    <t>Lopez Nava Anyerson Manuel</t>
  </si>
  <si>
    <t>Suarez Eulalia Dolores</t>
  </si>
  <si>
    <t>SAAET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</si>
</sst>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abSelected="1" workbookViewId="0">
      <selection activeCell="A8" sqref="A8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119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111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13260280</v>
      </c>
      <c r="B6" s="4" t="s">
        <v>8</v>
      </c>
    </row>
    <row r="7" spans="1:6" x14ac:dyDescent="0.25">
      <c r="A7" s="4">
        <v>9494898</v>
      </c>
      <c r="B7" s="4" t="s">
        <v>9</v>
      </c>
    </row>
    <row r="8" spans="1:6" x14ac:dyDescent="0.25">
      <c r="A8" s="4">
        <v>14576753</v>
      </c>
      <c r="B8" s="4" t="s">
        <v>10</v>
      </c>
    </row>
    <row r="9" spans="1:6" x14ac:dyDescent="0.25">
      <c r="A9" s="4">
        <v>14928120</v>
      </c>
      <c r="B9" s="4" t="s">
        <v>11</v>
      </c>
    </row>
    <row r="10" spans="1:6" x14ac:dyDescent="0.25">
      <c r="A10" s="4">
        <v>12044493</v>
      </c>
      <c r="B10" s="4" t="s">
        <v>12</v>
      </c>
    </row>
    <row r="11" spans="1:6" x14ac:dyDescent="0.25">
      <c r="A11" s="4">
        <v>12542896</v>
      </c>
      <c r="B11" s="4" t="s">
        <v>13</v>
      </c>
    </row>
    <row r="12" spans="1:6" x14ac:dyDescent="0.25">
      <c r="A12" s="4">
        <v>25459881</v>
      </c>
      <c r="B12" s="4" t="s">
        <v>14</v>
      </c>
    </row>
    <row r="13" spans="1:6" x14ac:dyDescent="0.25">
      <c r="A13" s="4">
        <v>10912984</v>
      </c>
      <c r="B13" s="4" t="s">
        <v>15</v>
      </c>
    </row>
    <row r="14" spans="1:6" x14ac:dyDescent="0.25">
      <c r="A14" s="4">
        <v>15043636</v>
      </c>
      <c r="B14" s="4" t="s">
        <v>16</v>
      </c>
    </row>
    <row r="15" spans="1:6" x14ac:dyDescent="0.25">
      <c r="A15" s="4">
        <v>15188938</v>
      </c>
      <c r="B15" s="4" t="s">
        <v>17</v>
      </c>
    </row>
    <row r="16" spans="1:6" x14ac:dyDescent="0.25">
      <c r="A16" s="4">
        <v>9315515</v>
      </c>
      <c r="B16" s="4" t="s">
        <v>18</v>
      </c>
    </row>
    <row r="17" spans="1:2" x14ac:dyDescent="0.25">
      <c r="A17" s="4">
        <v>25459537</v>
      </c>
      <c r="B17" s="4" t="s">
        <v>19</v>
      </c>
    </row>
    <row r="18" spans="1:2" x14ac:dyDescent="0.25">
      <c r="A18" s="4">
        <v>18734434</v>
      </c>
      <c r="B18" s="4" t="s">
        <v>20</v>
      </c>
    </row>
    <row r="19" spans="1:2" x14ac:dyDescent="0.25">
      <c r="A19" s="4">
        <v>10914775</v>
      </c>
      <c r="B19" s="4" t="s">
        <v>21</v>
      </c>
    </row>
    <row r="20" spans="1:2" x14ac:dyDescent="0.25">
      <c r="A20" s="4">
        <v>12045122</v>
      </c>
      <c r="B20" s="4" t="s">
        <v>22</v>
      </c>
    </row>
    <row r="21" spans="1:2" x14ac:dyDescent="0.25">
      <c r="A21" s="4">
        <v>18097730</v>
      </c>
      <c r="B21" s="4" t="s">
        <v>23</v>
      </c>
    </row>
    <row r="22" spans="1:2" x14ac:dyDescent="0.25">
      <c r="A22" s="4">
        <v>27152166</v>
      </c>
      <c r="B22" s="4" t="s">
        <v>24</v>
      </c>
    </row>
    <row r="23" spans="1:2" x14ac:dyDescent="0.25">
      <c r="A23" s="4">
        <v>9314716</v>
      </c>
      <c r="B23" s="4" t="s">
        <v>25</v>
      </c>
    </row>
    <row r="24" spans="1:2" x14ac:dyDescent="0.25">
      <c r="A24" s="4">
        <v>16533438</v>
      </c>
      <c r="B24" s="4" t="s">
        <v>26</v>
      </c>
    </row>
    <row r="25" spans="1:2" x14ac:dyDescent="0.25">
      <c r="A25" s="4">
        <v>20040155</v>
      </c>
      <c r="B25" s="4" t="s">
        <v>27</v>
      </c>
    </row>
    <row r="26" spans="1:2" x14ac:dyDescent="0.25">
      <c r="A26" s="4">
        <v>14148561</v>
      </c>
      <c r="B26" s="4" t="s">
        <v>28</v>
      </c>
    </row>
    <row r="27" spans="1:2" x14ac:dyDescent="0.25">
      <c r="A27" s="4">
        <v>15751544</v>
      </c>
      <c r="B27" s="4" t="s">
        <v>29</v>
      </c>
    </row>
    <row r="28" spans="1:2" x14ac:dyDescent="0.25">
      <c r="A28" s="4">
        <v>9499625</v>
      </c>
      <c r="B28" s="4" t="s">
        <v>30</v>
      </c>
    </row>
    <row r="29" spans="1:2" x14ac:dyDescent="0.25">
      <c r="A29" s="4">
        <v>16464233</v>
      </c>
      <c r="B29" s="4" t="s">
        <v>31</v>
      </c>
    </row>
    <row r="30" spans="1:2" x14ac:dyDescent="0.25">
      <c r="A30" s="4">
        <v>15584485</v>
      </c>
      <c r="B30" s="4" t="s">
        <v>32</v>
      </c>
    </row>
    <row r="31" spans="1:2" x14ac:dyDescent="0.25">
      <c r="A31" s="4">
        <v>9177498</v>
      </c>
      <c r="B31" s="4" t="s">
        <v>33</v>
      </c>
    </row>
    <row r="32" spans="1:2" x14ac:dyDescent="0.25">
      <c r="A32" s="4">
        <v>9701930</v>
      </c>
      <c r="B32" s="4" t="s">
        <v>34</v>
      </c>
    </row>
    <row r="33" spans="1:2" x14ac:dyDescent="0.25">
      <c r="A33" s="4">
        <v>12906822</v>
      </c>
      <c r="B33" s="4" t="s">
        <v>35</v>
      </c>
    </row>
    <row r="34" spans="1:2" x14ac:dyDescent="0.25">
      <c r="A34" s="4">
        <v>13261367</v>
      </c>
      <c r="B34" s="4" t="s">
        <v>36</v>
      </c>
    </row>
    <row r="35" spans="1:2" x14ac:dyDescent="0.25">
      <c r="A35" s="4">
        <v>18457816</v>
      </c>
      <c r="B35" s="4" t="s">
        <v>37</v>
      </c>
    </row>
    <row r="36" spans="1:2" x14ac:dyDescent="0.25">
      <c r="A36" s="4">
        <v>17346779</v>
      </c>
      <c r="B36" s="4" t="s">
        <v>38</v>
      </c>
    </row>
    <row r="37" spans="1:2" x14ac:dyDescent="0.25">
      <c r="A37" s="4">
        <v>17094764</v>
      </c>
      <c r="B37" s="4" t="s">
        <v>39</v>
      </c>
    </row>
    <row r="38" spans="1:2" x14ac:dyDescent="0.25">
      <c r="A38" s="4">
        <v>10908053</v>
      </c>
      <c r="B38" s="4" t="s">
        <v>40</v>
      </c>
    </row>
    <row r="39" spans="1:2" x14ac:dyDescent="0.25">
      <c r="A39" s="4">
        <v>14460186</v>
      </c>
      <c r="B39" s="4" t="s">
        <v>41</v>
      </c>
    </row>
    <row r="40" spans="1:2" x14ac:dyDescent="0.25">
      <c r="A40" s="4">
        <v>18516371</v>
      </c>
      <c r="B40" s="4" t="s">
        <v>42</v>
      </c>
    </row>
    <row r="41" spans="1:2" x14ac:dyDescent="0.25">
      <c r="A41" s="4">
        <v>11878415</v>
      </c>
      <c r="B41" s="4" t="s">
        <v>43</v>
      </c>
    </row>
    <row r="42" spans="1:2" x14ac:dyDescent="0.25">
      <c r="A42" s="4">
        <v>3255962</v>
      </c>
      <c r="B42" s="4" t="s">
        <v>44</v>
      </c>
    </row>
    <row r="43" spans="1:2" x14ac:dyDescent="0.25">
      <c r="A43" s="4">
        <v>11321210</v>
      </c>
      <c r="B43" s="4" t="s">
        <v>45</v>
      </c>
    </row>
    <row r="44" spans="1:2" x14ac:dyDescent="0.25">
      <c r="A44" s="4">
        <v>14800197</v>
      </c>
      <c r="B44" s="4" t="s">
        <v>46</v>
      </c>
    </row>
    <row r="45" spans="1:2" x14ac:dyDescent="0.25">
      <c r="A45" s="4">
        <v>20401878</v>
      </c>
      <c r="B45" s="4" t="s">
        <v>47</v>
      </c>
    </row>
    <row r="46" spans="1:2" x14ac:dyDescent="0.25">
      <c r="A46" s="4">
        <v>13996861</v>
      </c>
      <c r="B46" s="4" t="s">
        <v>48</v>
      </c>
    </row>
    <row r="47" spans="1:2" x14ac:dyDescent="0.25">
      <c r="A47" s="4">
        <v>24410489</v>
      </c>
      <c r="B47" s="4" t="s">
        <v>49</v>
      </c>
    </row>
    <row r="48" spans="1:2" x14ac:dyDescent="0.25">
      <c r="A48" s="4">
        <v>21367975</v>
      </c>
      <c r="B48" s="4" t="s">
        <v>50</v>
      </c>
    </row>
    <row r="49" spans="1:2" x14ac:dyDescent="0.25">
      <c r="A49" s="4">
        <v>15430807</v>
      </c>
      <c r="B49" s="4" t="s">
        <v>51</v>
      </c>
    </row>
    <row r="50" spans="1:2" x14ac:dyDescent="0.25">
      <c r="A50" s="4">
        <v>20656283</v>
      </c>
      <c r="B50" s="4" t="s">
        <v>52</v>
      </c>
    </row>
    <row r="51" spans="1:2" x14ac:dyDescent="0.25">
      <c r="A51" s="4">
        <v>23778045</v>
      </c>
      <c r="B51" s="4" t="s">
        <v>53</v>
      </c>
    </row>
    <row r="52" spans="1:2" x14ac:dyDescent="0.25">
      <c r="A52" s="4">
        <v>23869266</v>
      </c>
      <c r="B52" s="4" t="s">
        <v>54</v>
      </c>
    </row>
    <row r="53" spans="1:2" x14ac:dyDescent="0.25">
      <c r="A53" s="4">
        <v>16740167</v>
      </c>
      <c r="B53" s="4" t="s">
        <v>55</v>
      </c>
    </row>
    <row r="54" spans="1:2" x14ac:dyDescent="0.25">
      <c r="A54" s="4">
        <v>14598771</v>
      </c>
      <c r="B54" s="4" t="s">
        <v>56</v>
      </c>
    </row>
    <row r="55" spans="1:2" x14ac:dyDescent="0.25">
      <c r="A55" s="4">
        <v>16267046</v>
      </c>
      <c r="B55" s="4" t="s">
        <v>57</v>
      </c>
    </row>
    <row r="56" spans="1:2" x14ac:dyDescent="0.25">
      <c r="A56" s="4">
        <v>17265577</v>
      </c>
      <c r="B56" s="4" t="s">
        <v>58</v>
      </c>
    </row>
    <row r="57" spans="1:2" x14ac:dyDescent="0.25">
      <c r="A57" s="4">
        <v>14409940</v>
      </c>
      <c r="B57" s="4" t="s">
        <v>59</v>
      </c>
    </row>
    <row r="58" spans="1:2" x14ac:dyDescent="0.25">
      <c r="A58" s="4">
        <v>25459524</v>
      </c>
      <c r="B58" s="4" t="s">
        <v>60</v>
      </c>
    </row>
    <row r="59" spans="1:2" x14ac:dyDescent="0.25">
      <c r="A59" s="4">
        <v>17866559</v>
      </c>
      <c r="B59" s="4" t="s">
        <v>61</v>
      </c>
    </row>
    <row r="60" spans="1:2" x14ac:dyDescent="0.25">
      <c r="A60" s="4">
        <v>11320415</v>
      </c>
      <c r="B60" s="4" t="s">
        <v>62</v>
      </c>
    </row>
    <row r="61" spans="1:2" x14ac:dyDescent="0.25">
      <c r="A61" s="4">
        <v>17392644</v>
      </c>
      <c r="B61" s="4" t="s">
        <v>63</v>
      </c>
    </row>
    <row r="62" spans="1:2" x14ac:dyDescent="0.25">
      <c r="A62" s="4">
        <v>26557933</v>
      </c>
      <c r="B62" s="4" t="s">
        <v>64</v>
      </c>
    </row>
    <row r="63" spans="1:2" x14ac:dyDescent="0.25">
      <c r="A63" s="4">
        <v>26412330</v>
      </c>
      <c r="B63" s="4" t="s">
        <v>65</v>
      </c>
    </row>
    <row r="64" spans="1:2" x14ac:dyDescent="0.25">
      <c r="A64" s="4">
        <v>30600899</v>
      </c>
      <c r="B64" s="4" t="s">
        <v>66</v>
      </c>
    </row>
    <row r="65" spans="1:2" x14ac:dyDescent="0.25">
      <c r="A65" s="4">
        <v>17393052</v>
      </c>
      <c r="B65" s="4" t="s">
        <v>67</v>
      </c>
    </row>
    <row r="66" spans="1:2" x14ac:dyDescent="0.25">
      <c r="A66" s="4">
        <v>23252205</v>
      </c>
      <c r="B66" s="4" t="s">
        <v>68</v>
      </c>
    </row>
    <row r="67" spans="1:2" x14ac:dyDescent="0.25">
      <c r="A67" s="4">
        <v>25631920</v>
      </c>
      <c r="B67" s="4" t="s">
        <v>69</v>
      </c>
    </row>
    <row r="68" spans="1:2" x14ac:dyDescent="0.25">
      <c r="A68" s="4">
        <v>26690400</v>
      </c>
      <c r="B68" s="4" t="s">
        <v>70</v>
      </c>
    </row>
    <row r="69" spans="1:2" x14ac:dyDescent="0.25">
      <c r="A69" s="4">
        <v>11550564</v>
      </c>
      <c r="B69" s="4" t="s">
        <v>71</v>
      </c>
    </row>
    <row r="70" spans="1:2" x14ac:dyDescent="0.25">
      <c r="A70" s="4">
        <v>25913845</v>
      </c>
      <c r="B70" s="4" t="s">
        <v>72</v>
      </c>
    </row>
    <row r="71" spans="1:2" x14ac:dyDescent="0.25">
      <c r="A71" s="4">
        <v>30807830</v>
      </c>
      <c r="B71" s="4" t="s">
        <v>73</v>
      </c>
    </row>
    <row r="72" spans="1:2" x14ac:dyDescent="0.25">
      <c r="A72" s="4">
        <v>24881125</v>
      </c>
      <c r="B72" s="4" t="s">
        <v>74</v>
      </c>
    </row>
    <row r="73" spans="1:2" x14ac:dyDescent="0.25">
      <c r="A73" s="4">
        <v>23594161</v>
      </c>
      <c r="B73" s="4" t="s">
        <v>75</v>
      </c>
    </row>
    <row r="74" spans="1:2" x14ac:dyDescent="0.25">
      <c r="A74" s="4">
        <v>17449564</v>
      </c>
      <c r="B74" s="4" t="s">
        <v>76</v>
      </c>
    </row>
    <row r="75" spans="1:2" x14ac:dyDescent="0.25">
      <c r="A75" s="4">
        <v>29539534</v>
      </c>
      <c r="B75" s="4" t="s">
        <v>77</v>
      </c>
    </row>
    <row r="76" spans="1:2" x14ac:dyDescent="0.25">
      <c r="A76" s="4">
        <v>21063917</v>
      </c>
      <c r="B76" s="4" t="s">
        <v>78</v>
      </c>
    </row>
    <row r="77" spans="1:2" x14ac:dyDescent="0.25">
      <c r="A77" s="4">
        <v>19609345</v>
      </c>
      <c r="B77" s="4" t="s">
        <v>79</v>
      </c>
    </row>
    <row r="78" spans="1:2" x14ac:dyDescent="0.25">
      <c r="A78" s="4">
        <v>25631895</v>
      </c>
      <c r="B78" s="4" t="s">
        <v>80</v>
      </c>
    </row>
    <row r="79" spans="1:2" x14ac:dyDescent="0.25">
      <c r="A79" s="4">
        <v>25631947</v>
      </c>
      <c r="B79" s="4" t="s">
        <v>81</v>
      </c>
    </row>
    <row r="80" spans="1:2" x14ac:dyDescent="0.25">
      <c r="A80" s="4">
        <v>16881206</v>
      </c>
      <c r="B80" s="4" t="s">
        <v>82</v>
      </c>
    </row>
    <row r="81" spans="1:2" x14ac:dyDescent="0.25">
      <c r="A81" s="4">
        <v>31520444</v>
      </c>
      <c r="B81" s="4" t="s">
        <v>83</v>
      </c>
    </row>
    <row r="82" spans="1:2" x14ac:dyDescent="0.25">
      <c r="A82" s="4">
        <v>30671355</v>
      </c>
      <c r="B82" s="4" t="s">
        <v>84</v>
      </c>
    </row>
    <row r="83" spans="1:2" x14ac:dyDescent="0.25">
      <c r="A83" s="4">
        <v>23593546</v>
      </c>
      <c r="B83" s="4" t="s">
        <v>85</v>
      </c>
    </row>
    <row r="84" spans="1:2" x14ac:dyDescent="0.25">
      <c r="A84" s="4">
        <v>25459490</v>
      </c>
      <c r="B84" s="4" t="s">
        <v>86</v>
      </c>
    </row>
    <row r="85" spans="1:2" x14ac:dyDescent="0.25">
      <c r="A85" s="4">
        <v>9173398</v>
      </c>
      <c r="B85" s="4" t="s">
        <v>87</v>
      </c>
    </row>
    <row r="86" spans="1:2" x14ac:dyDescent="0.25">
      <c r="A86" s="4">
        <v>15430509</v>
      </c>
      <c r="B86" s="4" t="s">
        <v>88</v>
      </c>
    </row>
    <row r="87" spans="1:2" x14ac:dyDescent="0.25">
      <c r="A87" s="4">
        <v>10909094</v>
      </c>
      <c r="B87" s="4" t="s">
        <v>89</v>
      </c>
    </row>
    <row r="88" spans="1:2" x14ac:dyDescent="0.25">
      <c r="A88" s="4">
        <v>10401319</v>
      </c>
      <c r="B88" s="4" t="s">
        <v>90</v>
      </c>
    </row>
    <row r="89" spans="1:2" x14ac:dyDescent="0.25">
      <c r="A89" s="4">
        <v>4323486</v>
      </c>
      <c r="B89" s="4" t="s">
        <v>91</v>
      </c>
    </row>
    <row r="90" spans="1:2" x14ac:dyDescent="0.25">
      <c r="A90" s="4">
        <v>9016870</v>
      </c>
      <c r="B90" s="4" t="s">
        <v>92</v>
      </c>
    </row>
    <row r="91" spans="1:2" x14ac:dyDescent="0.25">
      <c r="A91" s="4">
        <v>10396936</v>
      </c>
      <c r="B91" s="4" t="s">
        <v>93</v>
      </c>
    </row>
    <row r="92" spans="1:2" x14ac:dyDescent="0.25">
      <c r="A92" s="4">
        <v>9110853</v>
      </c>
      <c r="B92" s="4" t="s">
        <v>94</v>
      </c>
    </row>
    <row r="93" spans="1:2" x14ac:dyDescent="0.25">
      <c r="A93" s="4">
        <v>4826567</v>
      </c>
      <c r="B93" s="4" t="s">
        <v>95</v>
      </c>
    </row>
    <row r="94" spans="1:2" x14ac:dyDescent="0.25">
      <c r="A94" s="4">
        <v>14599824</v>
      </c>
      <c r="B94" s="4" t="s">
        <v>96</v>
      </c>
    </row>
    <row r="95" spans="1:2" x14ac:dyDescent="0.25">
      <c r="A95" s="4">
        <v>10909304</v>
      </c>
      <c r="B95" s="4" t="s">
        <v>97</v>
      </c>
    </row>
    <row r="96" spans="1:2" x14ac:dyDescent="0.25">
      <c r="A96" s="4">
        <v>10397158</v>
      </c>
      <c r="B96" s="4" t="s">
        <v>98</v>
      </c>
    </row>
    <row r="97" spans="1:2" x14ac:dyDescent="0.25">
      <c r="A97" s="4">
        <v>9174006</v>
      </c>
      <c r="B97" s="4" t="s">
        <v>99</v>
      </c>
    </row>
    <row r="98" spans="1:2" x14ac:dyDescent="0.25">
      <c r="A98" s="4">
        <v>13404522</v>
      </c>
      <c r="B98" s="4" t="s">
        <v>100</v>
      </c>
    </row>
    <row r="99" spans="1:2" x14ac:dyDescent="0.25">
      <c r="A99" s="4">
        <v>9179275</v>
      </c>
      <c r="B99" s="4" t="s">
        <v>101</v>
      </c>
    </row>
    <row r="100" spans="1:2" x14ac:dyDescent="0.25">
      <c r="A100" s="4">
        <v>14928376</v>
      </c>
      <c r="B100" s="4" t="s">
        <v>102</v>
      </c>
    </row>
    <row r="101" spans="1:2" x14ac:dyDescent="0.25">
      <c r="A101" s="4">
        <v>21366923</v>
      </c>
      <c r="B101" s="4" t="s">
        <v>103</v>
      </c>
    </row>
    <row r="102" spans="1:2" x14ac:dyDescent="0.25">
      <c r="A102" s="4">
        <v>23254747</v>
      </c>
      <c r="B102" s="4" t="s">
        <v>104</v>
      </c>
    </row>
    <row r="103" spans="1:2" x14ac:dyDescent="0.25">
      <c r="A103" s="4">
        <v>16534425</v>
      </c>
      <c r="B103" s="4" t="s">
        <v>105</v>
      </c>
    </row>
    <row r="104" spans="1:2" x14ac:dyDescent="0.25">
      <c r="A104" s="4">
        <v>4826531</v>
      </c>
      <c r="B104" s="4" t="s">
        <v>106</v>
      </c>
    </row>
    <row r="105" spans="1:2" x14ac:dyDescent="0.25">
      <c r="A105" s="4">
        <v>17832213</v>
      </c>
      <c r="B105" s="4" t="s">
        <v>107</v>
      </c>
    </row>
    <row r="106" spans="1:2" x14ac:dyDescent="0.25">
      <c r="A106" s="4">
        <v>20894443</v>
      </c>
      <c r="B106" s="4" t="s">
        <v>108</v>
      </c>
    </row>
    <row r="107" spans="1:2" x14ac:dyDescent="0.25">
      <c r="A107" s="4">
        <v>20040124</v>
      </c>
      <c r="B107" s="4" t="s">
        <v>109</v>
      </c>
    </row>
    <row r="108" spans="1:2" x14ac:dyDescent="0.25">
      <c r="A108" s="4">
        <v>9167654</v>
      </c>
      <c r="B108" s="4" t="s">
        <v>110</v>
      </c>
    </row>
    <row r="109" spans="1:2" x14ac:dyDescent="0.25">
      <c r="A109" s="4">
        <v>9169404</v>
      </c>
      <c r="B109" s="4" t="s">
        <v>111</v>
      </c>
    </row>
    <row r="110" spans="1:2" x14ac:dyDescent="0.25">
      <c r="A110" s="4">
        <v>14309393</v>
      </c>
      <c r="B110" s="4" t="s">
        <v>112</v>
      </c>
    </row>
    <row r="111" spans="1:2" x14ac:dyDescent="0.25">
      <c r="A111" s="4">
        <v>20040512</v>
      </c>
      <c r="B111" s="4" t="s">
        <v>113</v>
      </c>
    </row>
    <row r="112" spans="1:2" x14ac:dyDescent="0.25">
      <c r="A112" s="4">
        <v>21592080</v>
      </c>
      <c r="B112" s="4" t="s">
        <v>114</v>
      </c>
    </row>
    <row r="113" spans="1:2" x14ac:dyDescent="0.25">
      <c r="A113" s="4">
        <v>19644724</v>
      </c>
      <c r="B113" s="4" t="s">
        <v>115</v>
      </c>
    </row>
    <row r="114" spans="1:2" x14ac:dyDescent="0.25">
      <c r="A114" s="4">
        <v>25302373</v>
      </c>
      <c r="B114" s="4" t="s">
        <v>116</v>
      </c>
    </row>
    <row r="115" spans="1:2" x14ac:dyDescent="0.25">
      <c r="A115" s="4">
        <v>24138202</v>
      </c>
      <c r="B115" s="4" t="s">
        <v>117</v>
      </c>
    </row>
    <row r="116" spans="1:2" x14ac:dyDescent="0.25">
      <c r="A116" s="4">
        <v>15952797</v>
      </c>
      <c r="B116" s="4" t="s">
        <v>118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2024-07-12T19:26:21Z</dcterms:modified>
</cp:coreProperties>
</file>