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1600" windowHeight="84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<sst xmlns="http://schemas.openxmlformats.org/spreadsheetml/2006/main" count="20" uniqueCount="19">
  <si>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</si>
  <si>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</si>
  <si>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</si>
  <si>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</si>
  <si>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</si>
  <si>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</si>
  <si>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</si>
  <si>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</si>
  <si>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UPSA SAN FELIPE</t>
  </si>
  <si>
    <t>GERARDO MARQUEZ</t>
  </si>
  <si>
    <t>CARLOS GIL</t>
  </si>
  <si>
    <t>HENRY GONZALEZ</t>
  </si>
  <si>
    <t>MARIA MARIN</t>
  </si>
  <si>
    <t>ROXANA ANDREINA RODRIGUEZ GODOY</t>
  </si>
  <si>
    <t xml:space="preserve">MORILLO PERDOMO CRUZ MARIA </t>
  </si>
  <si>
    <t>DURAN DURAN EDWIN XAVIER</t>
  </si>
  <si>
    <t>PINEDA DE VASQUEZ MARLENI COROMOTO</t>
  </si>
  <si>
    <t>JOSE GREGORIO RAMON LEGEL</t>
  </si>
  <si>
    <t>FRANCISCO JOSE ALVARADO CASTELLANOS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</si>
</sst>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A2" workbookViewId="0">
      <selection activeCell="B17" sqref="B17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8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10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7">
        <v>9012577</v>
      </c>
      <c r="B6" s="7" t="s">
        <v>9</v>
      </c>
    </row>
    <row r="7" spans="1:6" x14ac:dyDescent="0.25">
      <c r="A7" s="7">
        <v>4665884</v>
      </c>
      <c r="B7" s="7" t="s">
        <v>10</v>
      </c>
    </row>
    <row r="8" spans="1:6" x14ac:dyDescent="0.25">
      <c r="A8" s="7">
        <v>5507477</v>
      </c>
      <c r="B8" s="7" t="s">
        <v>11</v>
      </c>
    </row>
    <row r="9" spans="1:6" x14ac:dyDescent="0.25">
      <c r="A9" s="7">
        <v>20134412</v>
      </c>
      <c r="B9" s="7" t="s">
        <v>12</v>
      </c>
    </row>
    <row r="10" spans="1:6" x14ac:dyDescent="0.25">
      <c r="A10" s="7">
        <v>25173252</v>
      </c>
      <c r="B10" s="7" t="s">
        <v>13</v>
      </c>
    </row>
    <row r="11" spans="1:6" x14ac:dyDescent="0.25">
      <c r="A11" s="7">
        <v>16276353</v>
      </c>
      <c r="B11" s="7" t="s">
        <v>14</v>
      </c>
    </row>
    <row r="12" spans="1:6" x14ac:dyDescent="0.25">
      <c r="A12" s="7">
        <v>26036735</v>
      </c>
      <c r="B12" s="7" t="s">
        <v>15</v>
      </c>
    </row>
    <row r="13" spans="1:6" x14ac:dyDescent="0.25">
      <c r="A13" s="7">
        <v>10318937</v>
      </c>
      <c r="B13" s="7" t="s">
        <v>16</v>
      </c>
    </row>
    <row r="14" spans="1:6" x14ac:dyDescent="0.25">
      <c r="A14" s="7">
        <v>14246036</v>
      </c>
      <c r="B14" s="7" t="s">
        <v>17</v>
      </c>
    </row>
    <row r="15" spans="1:6" x14ac:dyDescent="0.25">
      <c r="A15" s="7">
        <v>30990077</v>
      </c>
      <c r="B15" s="7" t="s">
        <v>18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2024-07-12T18:11:17Z</dcterms:modified>
</cp:coreProperties>
</file>