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15600" windowHeight="1176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<sst xmlns="http://schemas.openxmlformats.org/spreadsheetml/2006/main" count="374" uniqueCount="373">
  <si>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</si>
  <si>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</si>
  <si>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</si>
  <si>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</si>
  <si>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</si>
  <si>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</si>
  <si>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</si>
  <si>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</si>
  <si>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Almazan Barragan Maria de los Angeles</t>
  </si>
  <si>
    <t>Montilla Macias Lucy Margarita</t>
  </si>
  <si>
    <t>Acosta Prieto Noyralith Violeta</t>
  </si>
  <si>
    <t>Araujo Manzanilla Carlos Antonio</t>
  </si>
  <si>
    <t>Viloria Montilla Gerardo</t>
  </si>
  <si>
    <t>Diaz Maldonado Anny Jackeline</t>
  </si>
  <si>
    <t xml:space="preserve">Triviño De Bastidas Dioni De La Coromoto </t>
  </si>
  <si>
    <t>Campos de Velazquez Nilda Carolina</t>
  </si>
  <si>
    <t>Berrios Gomez Neida Marina</t>
  </si>
  <si>
    <t>Mejia Linares Alexis de Jesus</t>
  </si>
  <si>
    <t>Balestrini Nuñez Ulises Ramon</t>
  </si>
  <si>
    <t>Aldana Duran Delia Mercedes</t>
  </si>
  <si>
    <t>Linares Araujo Adolfo Jose</t>
  </si>
  <si>
    <t>Castellanos de Araujo Maria Eustoquia</t>
  </si>
  <si>
    <t>Aguilera Carroz Gerardo Raul</t>
  </si>
  <si>
    <t>Pacheco Bermudez Bebsabeth Coromoto</t>
  </si>
  <si>
    <t>Perez Saavedra Isabel Teresa</t>
  </si>
  <si>
    <t>Aguana Sanchez Yraida Josefina</t>
  </si>
  <si>
    <t>Duarte de Bastidas Gladys M.</t>
  </si>
  <si>
    <t>Valera Borrero Marcos Tulio</t>
  </si>
  <si>
    <t>Torres Gonzalez Meris Del Carmen</t>
  </si>
  <si>
    <t>Simancas De Mendoza Alix Josefina</t>
  </si>
  <si>
    <t>Saavedra Juan Jose</t>
  </si>
  <si>
    <t>Manzanilla Molina Alfredo Jose</t>
  </si>
  <si>
    <t>Rojo Sanchez Alexis O.</t>
  </si>
  <si>
    <t>Palma de Briceño Sonia Josefina</t>
  </si>
  <si>
    <t>Gonzalez Hernandez Marianela</t>
  </si>
  <si>
    <t>Sanchez Barrios Magalis del Carmen</t>
  </si>
  <si>
    <t>Cardozo Garcia Jorge Antonio</t>
  </si>
  <si>
    <t>Garcia Araujo Jose Domingo</t>
  </si>
  <si>
    <t>Perez Salas Olga Margarita</t>
  </si>
  <si>
    <t>Abreu Araujo Omar Antonio</t>
  </si>
  <si>
    <t>Aguial Carrillo Gregoria Coromoto</t>
  </si>
  <si>
    <t>Hernandez Valero Jose Alfredo</t>
  </si>
  <si>
    <t>Mendoza Vieras Pedro Luis</t>
  </si>
  <si>
    <t>Artigas de Hernandez Ana Maria</t>
  </si>
  <si>
    <t xml:space="preserve">Linares Linares Emma Teresa </t>
  </si>
  <si>
    <t>Aguial Carrillo Deris M.</t>
  </si>
  <si>
    <t>Carrillo Prato Blanca Isabel</t>
  </si>
  <si>
    <t>Torres Dulma Ramona</t>
  </si>
  <si>
    <t>Frias Jacson Daniel</t>
  </si>
  <si>
    <t>Marquez Marquez Maribel del Valle</t>
  </si>
  <si>
    <t>Ruiz Luis Alfonzo</t>
  </si>
  <si>
    <t>Santana Briceño Jose Gregorio</t>
  </si>
  <si>
    <t>Perdomo Perdomo Angela Aurora</t>
  </si>
  <si>
    <t>Bastidas Yanitza Del Valle</t>
  </si>
  <si>
    <t>Briceño Ruiz Sara Josefina</t>
  </si>
  <si>
    <t>Ramirez Vergara Graciela De Jesus</t>
  </si>
  <si>
    <t>Perez Castellano Javier Horacio</t>
  </si>
  <si>
    <t>Linares Prato Yraima Gregoria</t>
  </si>
  <si>
    <t>Cruz de Rodriguez Yanet Coromoto</t>
  </si>
  <si>
    <t>Castro de Vielma Yanira Rosa</t>
  </si>
  <si>
    <t>Delduca Moreno Luisa</t>
  </si>
  <si>
    <t>Rangel Briceño Marcial Segundo</t>
  </si>
  <si>
    <t>Delfin Bustos Jose Hercilio</t>
  </si>
  <si>
    <t>Angarita Hernandez Ana Del Carmen</t>
  </si>
  <si>
    <t>Garcia Moreno Iris Josefina</t>
  </si>
  <si>
    <t>Contreras Rojo Gerardo Alexander</t>
  </si>
  <si>
    <t>Rojas Hernandez Morela Del Carmen</t>
  </si>
  <si>
    <t>Carrillo Altuve Maria Mercedes</t>
  </si>
  <si>
    <t>Soto Lopez Rafael Maria</t>
  </si>
  <si>
    <t>Morillo Valero Ender Ramon</t>
  </si>
  <si>
    <t>Materano Delgado Yoleida Josefina</t>
  </si>
  <si>
    <t>Olivar Santana Maria Valbina</t>
  </si>
  <si>
    <t>Chacin Sanchez Eduard Fabian</t>
  </si>
  <si>
    <t>Perdomo Rosales Modesto Ramon</t>
  </si>
  <si>
    <t>Sardi Hernandez Gladis J.</t>
  </si>
  <si>
    <t>Peña Villegas Lisette Carolina</t>
  </si>
  <si>
    <t>Suarez Chiquin Yaritza Josefina</t>
  </si>
  <si>
    <t>Rivas Albarran Martin Antonio</t>
  </si>
  <si>
    <t>Saez de Mejias Maria del Rosario</t>
  </si>
  <si>
    <t>Perdomo Orlando Jose</t>
  </si>
  <si>
    <t>Teran Torres Olga Del Carmen</t>
  </si>
  <si>
    <t>Olmos Rodriguez Eberto De Jesus</t>
  </si>
  <si>
    <t>Rangel Rivas Ildemaro</t>
  </si>
  <si>
    <t>Justo Angel Jannessy</t>
  </si>
  <si>
    <t>Araujo Rivas Thaily Del Rosario</t>
  </si>
  <si>
    <t>Linares Hernandez Thaiz Yoconda</t>
  </si>
  <si>
    <t>Sulbaran Campos Jesus Alberto</t>
  </si>
  <si>
    <t>Alvarado Marquina Yaritza Del Carmen</t>
  </si>
  <si>
    <t>Alburguez  Manzanilla Neira Josefina</t>
  </si>
  <si>
    <t>Montilla Lamus Ana Cristina</t>
  </si>
  <si>
    <t>Sanchez Olivar Denis Josefina</t>
  </si>
  <si>
    <t>Mendez Olmos Tulio Enrique</t>
  </si>
  <si>
    <t>Escalona Ruiz Luis Alberto</t>
  </si>
  <si>
    <t>Segovia Rondon Milagros Del Valle</t>
  </si>
  <si>
    <t>Mendoza Mendoza Mirian Del Milagro</t>
  </si>
  <si>
    <t>Aponte Matheus Richard A.</t>
  </si>
  <si>
    <t>Camacho Gomez Trina Margarita</t>
  </si>
  <si>
    <t>Gonzalez Pabon Marianela</t>
  </si>
  <si>
    <t>Mendez de Viloria Yelitza Del Valle</t>
  </si>
  <si>
    <t>Torres de Gonzalez Milangela Maria</t>
  </si>
  <si>
    <t>Villegas Jaime Antonio</t>
  </si>
  <si>
    <t>Bastidas Guerra Soralis del Valle</t>
  </si>
  <si>
    <t>Macias Briceño Alejandra Coromoto</t>
  </si>
  <si>
    <t>Mendoza Vieras Maria Elena</t>
  </si>
  <si>
    <t>Venegas Azuaje Freddy Jose</t>
  </si>
  <si>
    <t>Parra Gutierrez Juan Carlos</t>
  </si>
  <si>
    <t>Henry Peña Yokary Nakary</t>
  </si>
  <si>
    <t>Abreu Rodriguez Eva Del Carmen</t>
  </si>
  <si>
    <t>Santos Hernandez Karine Yenilet</t>
  </si>
  <si>
    <t>Ramirez Ayala Jenny Marisela</t>
  </si>
  <si>
    <t>Frias Aldana Maria Yaritza</t>
  </si>
  <si>
    <t>Vielma Jenifer</t>
  </si>
  <si>
    <t>Altuve Diaz Jose Antonio</t>
  </si>
  <si>
    <t>Zambrano Castellanos Maria Alejandra</t>
  </si>
  <si>
    <t>Ocanto Ramirez Maria Alejandra</t>
  </si>
  <si>
    <t>Materan Riveros Yorvis Alexis</t>
  </si>
  <si>
    <t xml:space="preserve">Diaz Ramirez Mileyda Del Valle </t>
  </si>
  <si>
    <t>Carrizo Blanco Belquis Cecilia</t>
  </si>
  <si>
    <t>Sulbaran Campos Yusneida Ayarith</t>
  </si>
  <si>
    <t>Araujo Ruiz Ramon Alfonso</t>
  </si>
  <si>
    <t>Artigas Sanchez Mireya Carolina</t>
  </si>
  <si>
    <t>Araujo Matheus Alba Mariela</t>
  </si>
  <si>
    <t>Perez Barrios Helenmar</t>
  </si>
  <si>
    <t>Aguilar Flores Heidy Coromoto</t>
  </si>
  <si>
    <t>Leal Mejia Jociany Trinny</t>
  </si>
  <si>
    <t>Sarmiento Suarez Karem</t>
  </si>
  <si>
    <t>Martinez Leal Deyanira Yusissan</t>
  </si>
  <si>
    <t>Rendon Utrilla Gerson Paul</t>
  </si>
  <si>
    <t>Godoy Bracamonte Juan Carlos</t>
  </si>
  <si>
    <t>Franco Mendoza Ana Cecilia</t>
  </si>
  <si>
    <t xml:space="preserve">Coy de Dorante Sandra Liliana </t>
  </si>
  <si>
    <t>Briceño Hernandez Yeny Del Carmen</t>
  </si>
  <si>
    <t>Ramirez Palomares Mariana Teresa</t>
  </si>
  <si>
    <t>Rivas Ana Lucila</t>
  </si>
  <si>
    <t>Alvarran Arjona Ismenia Del Carmen</t>
  </si>
  <si>
    <t>Rivas Briceño Thaylor Enrique</t>
  </si>
  <si>
    <t>Mecias Nuñez Shirly Ygnacia</t>
  </si>
  <si>
    <t>Linares Villarreal Rosmely del Carmen</t>
  </si>
  <si>
    <t>Villalobos Javier Jose</t>
  </si>
  <si>
    <t>Briceño Araujo Alexander Javier</t>
  </si>
  <si>
    <t>Castellano de Gonzalez Annyzabeth</t>
  </si>
  <si>
    <t>Briceño Lozada Maraiby Coromoto</t>
  </si>
  <si>
    <t>Briceño Rangel Sudney Dayan</t>
  </si>
  <si>
    <t>Delduca Adriana Del Valle</t>
  </si>
  <si>
    <t>Villegas Gonzalez Mileide Karine</t>
  </si>
  <si>
    <t>Gonzalez Torres Damarys Coromoto</t>
  </si>
  <si>
    <t>Yndriago Blanco Lismiley Andreina</t>
  </si>
  <si>
    <t>Moreno Maria Angelica</t>
  </si>
  <si>
    <t>Sifontes Sosa Mayulis Dayana</t>
  </si>
  <si>
    <t>Sanchez Avila Raiza Maryuli</t>
  </si>
  <si>
    <t>Briceño Doris Elena</t>
  </si>
  <si>
    <t>Paredes de Rendon Zuly Josefina</t>
  </si>
  <si>
    <t>Gonzalez Pineda Eduardo Manuel</t>
  </si>
  <si>
    <t>Carmona Peñaloza Yaneth Coromoto</t>
  </si>
  <si>
    <t>Gonzalez Huerta Maria Josefina</t>
  </si>
  <si>
    <t>Montilla de Davila Nileidy del Valle</t>
  </si>
  <si>
    <t>Rincon Quevedo Angela Adriana</t>
  </si>
  <si>
    <t>Araujo Moreno Elisaelith</t>
  </si>
  <si>
    <t>Lugo Moreno Yenny Katiuska</t>
  </si>
  <si>
    <t>Barreto Maldonado Jose Luis</t>
  </si>
  <si>
    <t>Viloria de Utrilla Arelis del Carmen</t>
  </si>
  <si>
    <t>Carrillo Uzcategui Tahiyuani Carolina</t>
  </si>
  <si>
    <t>Perdomo Linares Alejandra Carolina</t>
  </si>
  <si>
    <t>Peña Nava Maria Gabriela</t>
  </si>
  <si>
    <t>Materan Gallardo Vivian Katiana</t>
  </si>
  <si>
    <t>Valero Sulbaran Urquia Del Mar</t>
  </si>
  <si>
    <t>Serrada Bustos Gladys Magaly</t>
  </si>
  <si>
    <t>Albarran Araujo Yely Coromoto</t>
  </si>
  <si>
    <t>Perez Ramirez Yonathan Jesus</t>
  </si>
  <si>
    <t>Mejia Araujo Sandra Coromoto</t>
  </si>
  <si>
    <t>Matheus Rondon Aida</t>
  </si>
  <si>
    <t>Carrizo Carmona Henry Jose</t>
  </si>
  <si>
    <t>Bastidas Yelitza Del Carmen</t>
  </si>
  <si>
    <t>Lopez Virginia Teresa</t>
  </si>
  <si>
    <t>Aponte Rivera Lenismar del Valle</t>
  </si>
  <si>
    <t>Manzanilla Araujo Richard Jose</t>
  </si>
  <si>
    <t>Leon Valero Ceila Maria</t>
  </si>
  <si>
    <t>Vielma Viloria Dublasca del Valle</t>
  </si>
  <si>
    <t>Briceño Aguilar Rebeca Andreina</t>
  </si>
  <si>
    <t>Carrizo Mary Alejandra</t>
  </si>
  <si>
    <t>Urdaneta Soto Katherine Esther</t>
  </si>
  <si>
    <t>Torres Aranguren Lilibeth del Valle</t>
  </si>
  <si>
    <t>Godoy Padilla Darcy Yaneth</t>
  </si>
  <si>
    <t>Torres Briceño Yarelis Del Carmen</t>
  </si>
  <si>
    <t>Nuñez Maria Gusmara</t>
  </si>
  <si>
    <t>Colmenares Jorge Luis</t>
  </si>
  <si>
    <t>Duarte Portillo Dani Vicente</t>
  </si>
  <si>
    <t>Rivera Gil Christian Rafael</t>
  </si>
  <si>
    <t>Aguial Dayana Carolina</t>
  </si>
  <si>
    <t>Briceño Briceño Naibely Carolina</t>
  </si>
  <si>
    <t>Castellano Rivera Maria Antonina</t>
  </si>
  <si>
    <t>Bastidas Franco Dianellys Sarain</t>
  </si>
  <si>
    <t>Valera Briceño Jesus Enrique</t>
  </si>
  <si>
    <t>Blanco Torres Beixy Coromoto</t>
  </si>
  <si>
    <t>Nieve Briceño Glorys Carolina</t>
  </si>
  <si>
    <t>Pulido Sanchez Joalina Vanessa</t>
  </si>
  <si>
    <t>Serrano Ingrid Maria</t>
  </si>
  <si>
    <t>Lozada Bencomo Daniela Carolina</t>
  </si>
  <si>
    <t>Briceño Araujo Diossen Antonio</t>
  </si>
  <si>
    <t>Villarreal Prada Yoriangela Nataly</t>
  </si>
  <si>
    <t>Abreu Araujo Gilmer Francisco</t>
  </si>
  <si>
    <t>Villarreal Lusana Carolina</t>
  </si>
  <si>
    <t>Godoy Linares Amenaida del Valle</t>
  </si>
  <si>
    <t>Araujo Mendoza Mirelis Carolina</t>
  </si>
  <si>
    <t>Quintero Paradas Ilse Maria</t>
  </si>
  <si>
    <t>Peñaloza Olmos Eduardo Jose</t>
  </si>
  <si>
    <t>Quintero Duran Emilio Alfonso</t>
  </si>
  <si>
    <t>Rivero Zambrano Herluis Jose</t>
  </si>
  <si>
    <t>Briceño Uzcategui Maria Esperanza</t>
  </si>
  <si>
    <t>Gervasi De Valera Solanye Dairilyn</t>
  </si>
  <si>
    <t>Rodriguez Salas Mary Carmen</t>
  </si>
  <si>
    <t>Ramirez Rodriguez Rudys Arelys</t>
  </si>
  <si>
    <t>Torres Santiago Eduardo David</t>
  </si>
  <si>
    <t>Uzcategui Urbina Madeley Tatiana</t>
  </si>
  <si>
    <t>Gil Molina Maite Karina</t>
  </si>
  <si>
    <t>Morillo Barrios Yurbelys Andreina</t>
  </si>
  <si>
    <t>Plaza Quintero Orelis Maria</t>
  </si>
  <si>
    <t>Hernandez Graterol Gleidys Coromoto</t>
  </si>
  <si>
    <t>Valero Sanchez Zulay Del Valle</t>
  </si>
  <si>
    <t>Mejia Rosales Katiusca Josefina</t>
  </si>
  <si>
    <t>Leal Mejia Fraineli Yoset</t>
  </si>
  <si>
    <t>Santos Saavedra Greosmar Johan</t>
  </si>
  <si>
    <t>Uzcategui Uzcategui Saray Cristina</t>
  </si>
  <si>
    <t>Valero Mejia Aleidy Rosana</t>
  </si>
  <si>
    <t>Villa Daniela Carolina</t>
  </si>
  <si>
    <t>Mejia Aldana Norbelys Carolina</t>
  </si>
  <si>
    <t>Suarez Leal Betzabeth Daimar</t>
  </si>
  <si>
    <t>Rondon Ramos Genesis Franmelly</t>
  </si>
  <si>
    <t>Sarache Ramirez Maryelis Stefani</t>
  </si>
  <si>
    <t>Mendez Giro Maryely Roxana</t>
  </si>
  <si>
    <t>Ruiz Olmos Diana Carolina</t>
  </si>
  <si>
    <t>Morillo Garces Yeniree Lourdes</t>
  </si>
  <si>
    <t>Saavedra Valera Keila Andreina</t>
  </si>
  <si>
    <t xml:space="preserve">Viloria Jessica del Carmen </t>
  </si>
  <si>
    <t>Urbina Cuellar Tannessy Lenery</t>
  </si>
  <si>
    <t>Olivar Nava Robinson de Jesus</t>
  </si>
  <si>
    <t xml:space="preserve">Suarez Briceño Daiver Jose </t>
  </si>
  <si>
    <t>Daboin Piña Jesus Manuel</t>
  </si>
  <si>
    <t>Manzanilla Gonzalez Landkler Josue</t>
  </si>
  <si>
    <t>Perez Araujo Dulce Marina</t>
  </si>
  <si>
    <t>Coy Andara Darlin Gabriela</t>
  </si>
  <si>
    <t xml:space="preserve">Barrios Olivar Geraldine Katiusca </t>
  </si>
  <si>
    <t>Rivera Sandoval Ilva Azucena</t>
  </si>
  <si>
    <t>Molina Briceño Maria de los Angeles</t>
  </si>
  <si>
    <t>Rivas Hurtado Orleidys Betania</t>
  </si>
  <si>
    <t xml:space="preserve">Viloria Maldonado Gerardo Jesus </t>
  </si>
  <si>
    <t>Castellanos Paredes Luis Gregorio</t>
  </si>
  <si>
    <t>Quintero Montilla Merly Paula</t>
  </si>
  <si>
    <t>Moreno Silva Alfredy Jose</t>
  </si>
  <si>
    <t>Villarreal Quintero Patricia Alejandra</t>
  </si>
  <si>
    <t>Ramirez Palomares Carmen Beatriz</t>
  </si>
  <si>
    <t>Fernandez Garcia Rafael Ramon</t>
  </si>
  <si>
    <t>Coello Diaz Yormileidys del Carmen</t>
  </si>
  <si>
    <t>Guanda Barazarte Roxely Andreina</t>
  </si>
  <si>
    <t>Graterol Castillo Yoselyn Zunedy</t>
  </si>
  <si>
    <t>Nava Carrillo Oriana Daniela</t>
  </si>
  <si>
    <t xml:space="preserve">Balza Vetencourt Maria Gabriela </t>
  </si>
  <si>
    <t>Andara Moreno Marielena Nathaly</t>
  </si>
  <si>
    <t>Fernandez Romero Numa Manuel</t>
  </si>
  <si>
    <t>Moncayo Perez Ruddy Bellaliz</t>
  </si>
  <si>
    <t>Briceño Espinoza Brayhan Jose</t>
  </si>
  <si>
    <t>Segovia Segovia Freylu Margarita</t>
  </si>
  <si>
    <t>Molina Rojas Genesis Angely</t>
  </si>
  <si>
    <t>Delgado Cabezas Rosa Magdalena</t>
  </si>
  <si>
    <t>Segovia Lisbeira del Carmen</t>
  </si>
  <si>
    <t>Rubio Briceño Diana Carolina</t>
  </si>
  <si>
    <t>Barrozo Godoy Kellem Daniela</t>
  </si>
  <si>
    <t>Perez Gonzalez Maria Ines</t>
  </si>
  <si>
    <t>Rivas Torres Rosa Alba</t>
  </si>
  <si>
    <t>Perdomo Juarez Jose De Jesus</t>
  </si>
  <si>
    <t>Mendoza Mendoza Kelasky Kixuy</t>
  </si>
  <si>
    <t>Ramirez Torres Darwin Jose</t>
  </si>
  <si>
    <t>Moreno Andreina del Valle</t>
  </si>
  <si>
    <t>Mendoza Cardozo Josue Vicensio</t>
  </si>
  <si>
    <t>Quintero Peña Maria Alejandra</t>
  </si>
  <si>
    <t>Castillo Carrizo Katherine Cecilia</t>
  </si>
  <si>
    <t>Gil Ruiz Marianyeli Sarait</t>
  </si>
  <si>
    <t>Zambrano Briceño Elio Jesus</t>
  </si>
  <si>
    <t>Mendoza Osuna Zaida Liseth</t>
  </si>
  <si>
    <t xml:space="preserve">Teran Araujo Marihangeli Nicoll </t>
  </si>
  <si>
    <t>Gonzalez Justo Jariana Roxanny</t>
  </si>
  <si>
    <t>Paredes Marquez Eduardo Jesus</t>
  </si>
  <si>
    <t>Ramirez Garcia Maria Perpetua</t>
  </si>
  <si>
    <t>Salas Quintero Jose Gregorio</t>
  </si>
  <si>
    <t>Flores Diana Yamilet</t>
  </si>
  <si>
    <t>Santiago Torres Jose Ramon</t>
  </si>
  <si>
    <t>Rivas Rivas Jose Gerardo</t>
  </si>
  <si>
    <t>Toro Margi Enrique</t>
  </si>
  <si>
    <t>Alarcon Argenio</t>
  </si>
  <si>
    <t>Hernandez de Villegas Zoraida Elodia</t>
  </si>
  <si>
    <t>Ruiz Alberto Jose</t>
  </si>
  <si>
    <t>Rodriguez Fernandez Carlos Eduardo</t>
  </si>
  <si>
    <t>Gutierrez Briceño Jose Justimiano</t>
  </si>
  <si>
    <t>Campos Muchacho Rafael Angel</t>
  </si>
  <si>
    <t>Vargas Benitez Jose Nerio</t>
  </si>
  <si>
    <t>Lobo Mendoza Luz Marina</t>
  </si>
  <si>
    <t>Paredes Quintero Jose Benigno</t>
  </si>
  <si>
    <t>Figueroa Roa Yudith Griselda</t>
  </si>
  <si>
    <t>Milla Ana Julia</t>
  </si>
  <si>
    <t>Hidalgo Linares Gloria Margarita</t>
  </si>
  <si>
    <t>Gonzalez Torres Orangel Ramon</t>
  </si>
  <si>
    <t>Rivero Carrizo Jose Agustin</t>
  </si>
  <si>
    <t>Viloria Garcia Karina Liseth</t>
  </si>
  <si>
    <t>Quintero Eric Ludwig</t>
  </si>
  <si>
    <t>Delgado Jose Argenis</t>
  </si>
  <si>
    <t>Carrizo Jose Waldo</t>
  </si>
  <si>
    <t>Gutierrez Briceño Jose Orangel</t>
  </si>
  <si>
    <t>Montilla Vergara Belkys Josefina</t>
  </si>
  <si>
    <t xml:space="preserve">Luque Azuaje Rigoberto </t>
  </si>
  <si>
    <t>Barreto Maria Ramona</t>
  </si>
  <si>
    <t>Bentancourt Rivas Luis Enrique</t>
  </si>
  <si>
    <t>Flores Camacho Maria Zoraida</t>
  </si>
  <si>
    <t xml:space="preserve">Sulbaran De Araujo Magaly </t>
  </si>
  <si>
    <t>Aldana Olivar Maria del Carmen</t>
  </si>
  <si>
    <t>Rodriguez Maria Ibel</t>
  </si>
  <si>
    <t>Amaya Perez Carmen Elena</t>
  </si>
  <si>
    <t>Barroeta Cardozo Leonid Andrei</t>
  </si>
  <si>
    <t>Avila Salvio Rodolfo</t>
  </si>
  <si>
    <t>Rivas Carlos Luis</t>
  </si>
  <si>
    <t>Briceño Graterol Oscar Antonio</t>
  </si>
  <si>
    <t>Perez Montilla William Jose</t>
  </si>
  <si>
    <t>Lozada de Estenoz Maria Edicta</t>
  </si>
  <si>
    <t>Mendoza Rangel Ana Beatriz</t>
  </si>
  <si>
    <t>Carrizo Blanco Doris Coromoto</t>
  </si>
  <si>
    <t>Gutierrez Briceño Jose Gabriel</t>
  </si>
  <si>
    <t>Artigas Sanchez Mereldes Corina</t>
  </si>
  <si>
    <t>Zerpa Silva Frank Michael</t>
  </si>
  <si>
    <t>Briceño Aldana Yhon Mario</t>
  </si>
  <si>
    <t>Malpica Rivas Julio Enrique</t>
  </si>
  <si>
    <t>Briceño Leal Ana Edelmira</t>
  </si>
  <si>
    <t>Arroyo Williams Jose</t>
  </si>
  <si>
    <t>Perez Montilla Yosmer Alexander</t>
  </si>
  <si>
    <t>Pulido Rojo Wilmer Jose</t>
  </si>
  <si>
    <t>Rivera Virginia del Carmen</t>
  </si>
  <si>
    <t>Umbria de Segovia Alexandra del Carmen</t>
  </si>
  <si>
    <t>Andara Briceño Jean Carlos</t>
  </si>
  <si>
    <t>Pacheco Yudith Del Valle</t>
  </si>
  <si>
    <t>Frias Aldana Yhonny Ramon</t>
  </si>
  <si>
    <t>Chinchilla Perez Jean Carlos</t>
  </si>
  <si>
    <t>Linares Montilla Gerardo Enrique</t>
  </si>
  <si>
    <t>Perez Gonzalez Reinaldo Andre</t>
  </si>
  <si>
    <t>Becerra Teran Maria Alejandra</t>
  </si>
  <si>
    <t>Garcia Briceño Wuiston Andres</t>
  </si>
  <si>
    <t>Rosales Ruiz Jesus Alberto</t>
  </si>
  <si>
    <t>Rivera Hermes Edixon</t>
  </si>
  <si>
    <t>Graterol Gonzalez Maria Ysela</t>
  </si>
  <si>
    <t>Briceño Salas Jose Leonardo</t>
  </si>
  <si>
    <t>Briceño Gonzalez Mirla Carolina</t>
  </si>
  <si>
    <t>Ramirez Ramirez Natali Gabriela</t>
  </si>
  <si>
    <t>Montilla Mendoza Addy Coromoto</t>
  </si>
  <si>
    <t>Torres Villarreal Yenny del Carmen</t>
  </si>
  <si>
    <t>Bastidas Rivera Junior Antonio</t>
  </si>
  <si>
    <t>Gonzalez Simancas Yulimar del Valle</t>
  </si>
  <si>
    <t>Torres Alvarez Olga Josefina</t>
  </si>
  <si>
    <t>Bastidas Rivera Franklin Enrique</t>
  </si>
  <si>
    <t>Ojeda Teran Julio Cesar</t>
  </si>
  <si>
    <t>Ramirez Manzanilla Jose Jesus</t>
  </si>
  <si>
    <t>Frias Aldana Giovanny Jacinto</t>
  </si>
  <si>
    <t>Olmos Linares Luis Alberto</t>
  </si>
  <si>
    <t>Torres Villarreal Lisbeth Carolina</t>
  </si>
  <si>
    <t>Isarra Materan Jose de La Paz</t>
  </si>
  <si>
    <t>Azuaje Espinoza Erick Enrique</t>
  </si>
  <si>
    <t>Davila Sanchez Eduar Alexander</t>
  </si>
  <si>
    <t>Barrios Briceño Christian Xavier</t>
  </si>
  <si>
    <t>Rivero Lamus Ninoska del Valle</t>
  </si>
  <si>
    <t>Valecillos Duran Brando Jose</t>
  </si>
  <si>
    <t>Barreto Rivero Luis Diego</t>
  </si>
  <si>
    <t>Gonzalez Castellanos Yusberly Yohandri</t>
  </si>
  <si>
    <t>Gutierrez Betania Belsally</t>
  </si>
  <si>
    <t>Rojas Carrillo Laureano Augusto</t>
  </si>
  <si>
    <t>Quintero Rangel Jose Arsenio</t>
  </si>
  <si>
    <t>Hernandez Gomez Carmen Elena</t>
  </si>
  <si>
    <t>SAPNNAET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</si>
</sst>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9"/>
  <sheetViews>
    <sheetView tabSelected="1" workbookViewId="0">
      <selection activeCell="B5" sqref="B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372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364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19591141</v>
      </c>
      <c r="B6" s="4" t="s">
        <v>8</v>
      </c>
    </row>
    <row r="7" spans="1:6" x14ac:dyDescent="0.25">
      <c r="A7" s="4">
        <v>15827671</v>
      </c>
      <c r="B7" s="4" t="s">
        <v>9</v>
      </c>
    </row>
    <row r="8" spans="1:6" x14ac:dyDescent="0.25">
      <c r="A8" s="4">
        <v>11318037</v>
      </c>
      <c r="B8" s="4" t="s">
        <v>10</v>
      </c>
    </row>
    <row r="9" spans="1:6" x14ac:dyDescent="0.25">
      <c r="A9" s="4">
        <v>5348397</v>
      </c>
      <c r="B9" s="4" t="s">
        <v>11</v>
      </c>
    </row>
    <row r="10" spans="1:6" x14ac:dyDescent="0.25">
      <c r="A10" s="4">
        <v>9314132</v>
      </c>
      <c r="B10" s="4" t="s">
        <v>12</v>
      </c>
    </row>
    <row r="11" spans="1:6" x14ac:dyDescent="0.25">
      <c r="A11" s="4">
        <v>18096996</v>
      </c>
      <c r="B11" s="4" t="s">
        <v>13</v>
      </c>
    </row>
    <row r="12" spans="1:6" x14ac:dyDescent="0.25">
      <c r="A12" s="4">
        <v>4306476</v>
      </c>
      <c r="B12" s="4" t="s">
        <v>14</v>
      </c>
    </row>
    <row r="13" spans="1:6" x14ac:dyDescent="0.25">
      <c r="A13" s="4">
        <v>13568733</v>
      </c>
      <c r="B13" s="4" t="s">
        <v>15</v>
      </c>
    </row>
    <row r="14" spans="1:6" x14ac:dyDescent="0.25">
      <c r="A14" s="4">
        <v>12781930</v>
      </c>
      <c r="B14" s="4" t="s">
        <v>16</v>
      </c>
    </row>
    <row r="15" spans="1:6" x14ac:dyDescent="0.25">
      <c r="A15" s="4">
        <v>4324055</v>
      </c>
      <c r="B15" s="4" t="s">
        <v>17</v>
      </c>
    </row>
    <row r="16" spans="1:6" x14ac:dyDescent="0.25">
      <c r="A16" s="4">
        <v>4657974</v>
      </c>
      <c r="B16" s="4" t="s">
        <v>18</v>
      </c>
    </row>
    <row r="17" spans="1:2" x14ac:dyDescent="0.25">
      <c r="A17" s="4">
        <v>5762861</v>
      </c>
      <c r="B17" s="4" t="s">
        <v>19</v>
      </c>
    </row>
    <row r="18" spans="1:2" x14ac:dyDescent="0.25">
      <c r="A18" s="4">
        <v>5782060</v>
      </c>
      <c r="B18" s="4" t="s">
        <v>20</v>
      </c>
    </row>
    <row r="19" spans="1:2" x14ac:dyDescent="0.25">
      <c r="A19" s="4">
        <v>5790501</v>
      </c>
      <c r="B19" s="4" t="s">
        <v>21</v>
      </c>
    </row>
    <row r="20" spans="1:2" x14ac:dyDescent="0.25">
      <c r="A20" s="4">
        <v>7744688</v>
      </c>
      <c r="B20" s="4" t="s">
        <v>22</v>
      </c>
    </row>
    <row r="21" spans="1:2" x14ac:dyDescent="0.25">
      <c r="A21" s="4">
        <v>7890070</v>
      </c>
      <c r="B21" s="4" t="s">
        <v>23</v>
      </c>
    </row>
    <row r="22" spans="1:2" x14ac:dyDescent="0.25">
      <c r="A22" s="4">
        <v>8719807</v>
      </c>
      <c r="B22" s="4" t="s">
        <v>24</v>
      </c>
    </row>
    <row r="23" spans="1:2" x14ac:dyDescent="0.25">
      <c r="A23" s="4">
        <v>8266170</v>
      </c>
      <c r="B23" s="4" t="s">
        <v>25</v>
      </c>
    </row>
    <row r="24" spans="1:2" x14ac:dyDescent="0.25">
      <c r="A24" s="4">
        <v>9162178</v>
      </c>
      <c r="B24" s="4" t="s">
        <v>26</v>
      </c>
    </row>
    <row r="25" spans="1:2" x14ac:dyDescent="0.25">
      <c r="A25" s="4">
        <v>9162243</v>
      </c>
      <c r="B25" s="4" t="s">
        <v>27</v>
      </c>
    </row>
    <row r="26" spans="1:2" x14ac:dyDescent="0.25">
      <c r="A26" s="4">
        <v>9170647</v>
      </c>
      <c r="B26" s="4" t="s">
        <v>28</v>
      </c>
    </row>
    <row r="27" spans="1:2" x14ac:dyDescent="0.25">
      <c r="A27" s="4">
        <v>9177323</v>
      </c>
      <c r="B27" s="4" t="s">
        <v>29</v>
      </c>
    </row>
    <row r="28" spans="1:2" x14ac:dyDescent="0.25">
      <c r="A28" s="4">
        <v>9178087</v>
      </c>
      <c r="B28" s="4" t="s">
        <v>30</v>
      </c>
    </row>
    <row r="29" spans="1:2" x14ac:dyDescent="0.25">
      <c r="A29" s="4">
        <v>9179981</v>
      </c>
      <c r="B29" s="4" t="s">
        <v>31</v>
      </c>
    </row>
    <row r="30" spans="1:2" x14ac:dyDescent="0.25">
      <c r="A30" s="4">
        <v>9311822</v>
      </c>
      <c r="B30" s="4" t="s">
        <v>32</v>
      </c>
    </row>
    <row r="31" spans="1:2" x14ac:dyDescent="0.25">
      <c r="A31" s="4">
        <v>9315117</v>
      </c>
      <c r="B31" s="4" t="s">
        <v>33</v>
      </c>
    </row>
    <row r="32" spans="1:2" x14ac:dyDescent="0.25">
      <c r="A32" s="4">
        <v>9315325</v>
      </c>
      <c r="B32" s="4" t="s">
        <v>34</v>
      </c>
    </row>
    <row r="33" spans="1:2" x14ac:dyDescent="0.25">
      <c r="A33" s="4">
        <v>9316224</v>
      </c>
      <c r="B33" s="4" t="s">
        <v>35</v>
      </c>
    </row>
    <row r="34" spans="1:2" x14ac:dyDescent="0.25">
      <c r="A34" s="4">
        <v>9323927</v>
      </c>
      <c r="B34" s="4" t="s">
        <v>36</v>
      </c>
    </row>
    <row r="35" spans="1:2" x14ac:dyDescent="0.25">
      <c r="A35" s="4">
        <v>9327253</v>
      </c>
      <c r="B35" s="4" t="s">
        <v>37</v>
      </c>
    </row>
    <row r="36" spans="1:2" x14ac:dyDescent="0.25">
      <c r="A36" s="4">
        <v>9328157</v>
      </c>
      <c r="B36" s="4" t="s">
        <v>38</v>
      </c>
    </row>
    <row r="37" spans="1:2" x14ac:dyDescent="0.25">
      <c r="A37" s="4">
        <v>9328224</v>
      </c>
      <c r="B37" s="4" t="s">
        <v>39</v>
      </c>
    </row>
    <row r="38" spans="1:2" x14ac:dyDescent="0.25">
      <c r="A38" s="4">
        <v>9495661</v>
      </c>
      <c r="B38" s="4" t="s">
        <v>40</v>
      </c>
    </row>
    <row r="39" spans="1:2" x14ac:dyDescent="0.25">
      <c r="A39" s="4">
        <v>9496860</v>
      </c>
      <c r="B39" s="4" t="s">
        <v>41</v>
      </c>
    </row>
    <row r="40" spans="1:2" x14ac:dyDescent="0.25">
      <c r="A40" s="4">
        <v>9497151</v>
      </c>
      <c r="B40" s="4" t="s">
        <v>42</v>
      </c>
    </row>
    <row r="41" spans="1:2" x14ac:dyDescent="0.25">
      <c r="A41" s="4">
        <v>10033119</v>
      </c>
      <c r="B41" s="4" t="s">
        <v>43</v>
      </c>
    </row>
    <row r="42" spans="1:2" x14ac:dyDescent="0.25">
      <c r="A42" s="4">
        <v>10035540</v>
      </c>
      <c r="B42" s="4" t="s">
        <v>44</v>
      </c>
    </row>
    <row r="43" spans="1:2" x14ac:dyDescent="0.25">
      <c r="A43" s="4">
        <v>10037054</v>
      </c>
      <c r="B43" s="4" t="s">
        <v>45</v>
      </c>
    </row>
    <row r="44" spans="1:2" x14ac:dyDescent="0.25">
      <c r="A44" s="4">
        <v>10175616</v>
      </c>
      <c r="B44" s="4" t="s">
        <v>46</v>
      </c>
    </row>
    <row r="45" spans="1:2" x14ac:dyDescent="0.25">
      <c r="A45" s="4">
        <v>10257016</v>
      </c>
      <c r="B45" s="4" t="s">
        <v>47</v>
      </c>
    </row>
    <row r="46" spans="1:2" x14ac:dyDescent="0.25">
      <c r="A46" s="4">
        <v>10315803</v>
      </c>
      <c r="B46" s="4" t="s">
        <v>48</v>
      </c>
    </row>
    <row r="47" spans="1:2" x14ac:dyDescent="0.25">
      <c r="A47" s="4">
        <v>10319457</v>
      </c>
      <c r="B47" s="4" t="s">
        <v>49</v>
      </c>
    </row>
    <row r="48" spans="1:2" x14ac:dyDescent="0.25">
      <c r="A48" s="4">
        <v>10396379</v>
      </c>
      <c r="B48" s="4" t="s">
        <v>50</v>
      </c>
    </row>
    <row r="49" spans="1:2" x14ac:dyDescent="0.25">
      <c r="A49" s="4">
        <v>10398694</v>
      </c>
      <c r="B49" s="4" t="s">
        <v>51</v>
      </c>
    </row>
    <row r="50" spans="1:2" x14ac:dyDescent="0.25">
      <c r="A50" s="4">
        <v>10399064</v>
      </c>
      <c r="B50" s="4" t="s">
        <v>52</v>
      </c>
    </row>
    <row r="51" spans="1:2" x14ac:dyDescent="0.25">
      <c r="A51" s="4">
        <v>10400214</v>
      </c>
      <c r="B51" s="4" t="s">
        <v>53</v>
      </c>
    </row>
    <row r="52" spans="1:2" x14ac:dyDescent="0.25">
      <c r="A52" s="4">
        <v>10400365</v>
      </c>
      <c r="B52" s="4" t="s">
        <v>54</v>
      </c>
    </row>
    <row r="53" spans="1:2" x14ac:dyDescent="0.25">
      <c r="A53" s="4">
        <v>10400876</v>
      </c>
      <c r="B53" s="4" t="s">
        <v>55</v>
      </c>
    </row>
    <row r="54" spans="1:2" x14ac:dyDescent="0.25">
      <c r="A54" s="4">
        <v>10404528</v>
      </c>
      <c r="B54" s="4" t="s">
        <v>56</v>
      </c>
    </row>
    <row r="55" spans="1:2" x14ac:dyDescent="0.25">
      <c r="A55" s="4">
        <v>10906110</v>
      </c>
      <c r="B55" s="4" t="s">
        <v>57</v>
      </c>
    </row>
    <row r="56" spans="1:2" x14ac:dyDescent="0.25">
      <c r="A56" s="4">
        <v>10906923</v>
      </c>
      <c r="B56" s="4" t="s">
        <v>58</v>
      </c>
    </row>
    <row r="57" spans="1:2" x14ac:dyDescent="0.25">
      <c r="A57" s="4">
        <v>10908510</v>
      </c>
      <c r="B57" s="4" t="s">
        <v>59</v>
      </c>
    </row>
    <row r="58" spans="1:2" x14ac:dyDescent="0.25">
      <c r="A58" s="4">
        <v>10909245</v>
      </c>
      <c r="B58" s="4" t="s">
        <v>60</v>
      </c>
    </row>
    <row r="59" spans="1:2" x14ac:dyDescent="0.25">
      <c r="A59" s="4">
        <v>10910698</v>
      </c>
      <c r="B59" s="4" t="s">
        <v>61</v>
      </c>
    </row>
    <row r="60" spans="1:2" x14ac:dyDescent="0.25">
      <c r="A60" s="4">
        <v>10912595</v>
      </c>
      <c r="B60" s="4" t="s">
        <v>62</v>
      </c>
    </row>
    <row r="61" spans="1:2" x14ac:dyDescent="0.25">
      <c r="A61" s="4">
        <v>10913637</v>
      </c>
      <c r="B61" s="4" t="s">
        <v>63</v>
      </c>
    </row>
    <row r="62" spans="1:2" x14ac:dyDescent="0.25">
      <c r="A62" s="4">
        <v>10913178</v>
      </c>
      <c r="B62" s="4" t="s">
        <v>64</v>
      </c>
    </row>
    <row r="63" spans="1:2" x14ac:dyDescent="0.25">
      <c r="A63" s="4">
        <v>10915223</v>
      </c>
      <c r="B63" s="4" t="s">
        <v>65</v>
      </c>
    </row>
    <row r="64" spans="1:2" x14ac:dyDescent="0.25">
      <c r="A64" s="4">
        <v>10915384</v>
      </c>
      <c r="B64" s="4" t="s">
        <v>66</v>
      </c>
    </row>
    <row r="65" spans="1:2" x14ac:dyDescent="0.25">
      <c r="A65" s="4">
        <v>10915597</v>
      </c>
      <c r="B65" s="4" t="s">
        <v>67</v>
      </c>
    </row>
    <row r="66" spans="1:2" x14ac:dyDescent="0.25">
      <c r="A66" s="4">
        <v>11128954</v>
      </c>
      <c r="B66" s="4" t="s">
        <v>68</v>
      </c>
    </row>
    <row r="67" spans="1:2" x14ac:dyDescent="0.25">
      <c r="A67" s="4">
        <v>11132900</v>
      </c>
      <c r="B67" s="4" t="s">
        <v>69</v>
      </c>
    </row>
    <row r="68" spans="1:2" x14ac:dyDescent="0.25">
      <c r="A68" s="4">
        <v>11132943</v>
      </c>
      <c r="B68" s="4" t="s">
        <v>70</v>
      </c>
    </row>
    <row r="69" spans="1:2" x14ac:dyDescent="0.25">
      <c r="A69" s="4">
        <v>11132979</v>
      </c>
      <c r="B69" s="4" t="s">
        <v>71</v>
      </c>
    </row>
    <row r="70" spans="1:2" x14ac:dyDescent="0.25">
      <c r="A70" s="4">
        <v>11257247</v>
      </c>
      <c r="B70" s="4" t="s">
        <v>72</v>
      </c>
    </row>
    <row r="71" spans="1:2" x14ac:dyDescent="0.25">
      <c r="A71" s="4">
        <v>11318142</v>
      </c>
      <c r="B71" s="4" t="s">
        <v>73</v>
      </c>
    </row>
    <row r="72" spans="1:2" x14ac:dyDescent="0.25">
      <c r="A72" s="4">
        <v>11318697</v>
      </c>
      <c r="B72" s="4" t="s">
        <v>74</v>
      </c>
    </row>
    <row r="73" spans="1:2" x14ac:dyDescent="0.25">
      <c r="A73" s="4">
        <v>11319154</v>
      </c>
      <c r="B73" s="4" t="s">
        <v>75</v>
      </c>
    </row>
    <row r="74" spans="1:2" x14ac:dyDescent="0.25">
      <c r="A74" s="4">
        <v>11320533</v>
      </c>
      <c r="B74" s="4" t="s">
        <v>76</v>
      </c>
    </row>
    <row r="75" spans="1:2" x14ac:dyDescent="0.25">
      <c r="A75" s="4">
        <v>11322871</v>
      </c>
      <c r="B75" s="4" t="s">
        <v>77</v>
      </c>
    </row>
    <row r="76" spans="1:2" x14ac:dyDescent="0.25">
      <c r="A76" s="4">
        <v>11612620</v>
      </c>
      <c r="B76" s="4" t="s">
        <v>78</v>
      </c>
    </row>
    <row r="77" spans="1:2" x14ac:dyDescent="0.25">
      <c r="A77" s="4">
        <v>11616673</v>
      </c>
      <c r="B77" s="4" t="s">
        <v>79</v>
      </c>
    </row>
    <row r="78" spans="1:2" x14ac:dyDescent="0.25">
      <c r="A78" s="4">
        <v>11734553</v>
      </c>
      <c r="B78" s="4" t="s">
        <v>80</v>
      </c>
    </row>
    <row r="79" spans="1:2" x14ac:dyDescent="0.25">
      <c r="A79" s="4">
        <v>11894534</v>
      </c>
      <c r="B79" s="4" t="s">
        <v>81</v>
      </c>
    </row>
    <row r="80" spans="1:2" x14ac:dyDescent="0.25">
      <c r="A80" s="4">
        <v>11895772</v>
      </c>
      <c r="B80" s="4" t="s">
        <v>82</v>
      </c>
    </row>
    <row r="81" spans="1:2" x14ac:dyDescent="0.25">
      <c r="A81" s="4">
        <v>11896941</v>
      </c>
      <c r="B81" s="4" t="s">
        <v>83</v>
      </c>
    </row>
    <row r="82" spans="1:2" x14ac:dyDescent="0.25">
      <c r="A82" s="4">
        <v>11798459</v>
      </c>
      <c r="B82" s="4" t="s">
        <v>84</v>
      </c>
    </row>
    <row r="83" spans="1:2" x14ac:dyDescent="0.25">
      <c r="A83" s="4">
        <v>11898486</v>
      </c>
      <c r="B83" s="4" t="s">
        <v>85</v>
      </c>
    </row>
    <row r="84" spans="1:2" x14ac:dyDescent="0.25">
      <c r="A84" s="4">
        <v>12040792</v>
      </c>
      <c r="B84" s="4" t="s">
        <v>86</v>
      </c>
    </row>
    <row r="85" spans="1:2" x14ac:dyDescent="0.25">
      <c r="A85" s="4">
        <v>12041701</v>
      </c>
      <c r="B85" s="4" t="s">
        <v>87</v>
      </c>
    </row>
    <row r="86" spans="1:2" x14ac:dyDescent="0.25">
      <c r="A86" s="4">
        <v>12042855</v>
      </c>
      <c r="B86" s="4" t="s">
        <v>88</v>
      </c>
    </row>
    <row r="87" spans="1:2" x14ac:dyDescent="0.25">
      <c r="A87" s="4">
        <v>12045360</v>
      </c>
      <c r="B87" s="4" t="s">
        <v>89</v>
      </c>
    </row>
    <row r="88" spans="1:2" x14ac:dyDescent="0.25">
      <c r="A88" s="4">
        <v>12045504</v>
      </c>
      <c r="B88" s="4" t="s">
        <v>90</v>
      </c>
    </row>
    <row r="89" spans="1:2" x14ac:dyDescent="0.25">
      <c r="A89" s="4">
        <v>12045934</v>
      </c>
      <c r="B89" s="4" t="s">
        <v>91</v>
      </c>
    </row>
    <row r="90" spans="1:2" x14ac:dyDescent="0.25">
      <c r="A90" s="4">
        <v>12457981</v>
      </c>
      <c r="B90" s="4" t="s">
        <v>92</v>
      </c>
    </row>
    <row r="91" spans="1:2" x14ac:dyDescent="0.25">
      <c r="A91" s="4">
        <v>12458811</v>
      </c>
      <c r="B91" s="4" t="s">
        <v>93</v>
      </c>
    </row>
    <row r="92" spans="1:2" x14ac:dyDescent="0.25">
      <c r="A92" s="4">
        <v>12458942</v>
      </c>
      <c r="B92" s="4" t="s">
        <v>94</v>
      </c>
    </row>
    <row r="93" spans="1:2" x14ac:dyDescent="0.25">
      <c r="A93" s="4">
        <v>12542413</v>
      </c>
      <c r="B93" s="4" t="s">
        <v>95</v>
      </c>
    </row>
    <row r="94" spans="1:2" x14ac:dyDescent="0.25">
      <c r="A94" s="4">
        <v>12798604</v>
      </c>
      <c r="B94" s="4" t="s">
        <v>96</v>
      </c>
    </row>
    <row r="95" spans="1:2" x14ac:dyDescent="0.25">
      <c r="A95" s="4">
        <v>12798736</v>
      </c>
      <c r="B95" s="4" t="s">
        <v>97</v>
      </c>
    </row>
    <row r="96" spans="1:2" x14ac:dyDescent="0.25">
      <c r="A96" s="4">
        <v>12939010</v>
      </c>
      <c r="B96" s="4" t="s">
        <v>98</v>
      </c>
    </row>
    <row r="97" spans="1:2" x14ac:dyDescent="0.25">
      <c r="A97" s="4">
        <v>12941385</v>
      </c>
      <c r="B97" s="4" t="s">
        <v>99</v>
      </c>
    </row>
    <row r="98" spans="1:2" x14ac:dyDescent="0.25">
      <c r="A98" s="4">
        <v>13117904</v>
      </c>
      <c r="B98" s="4" t="s">
        <v>100</v>
      </c>
    </row>
    <row r="99" spans="1:2" x14ac:dyDescent="0.25">
      <c r="A99" s="4">
        <v>13206767</v>
      </c>
      <c r="B99" s="4" t="s">
        <v>101</v>
      </c>
    </row>
    <row r="100" spans="1:2" x14ac:dyDescent="0.25">
      <c r="A100" s="4">
        <v>13207692</v>
      </c>
      <c r="B100" s="4" t="s">
        <v>102</v>
      </c>
    </row>
    <row r="101" spans="1:2" x14ac:dyDescent="0.25">
      <c r="A101" s="4">
        <v>13260050</v>
      </c>
      <c r="B101" s="4" t="s">
        <v>103</v>
      </c>
    </row>
    <row r="102" spans="1:2" x14ac:dyDescent="0.25">
      <c r="A102" s="4">
        <v>13260933</v>
      </c>
      <c r="B102" s="4" t="s">
        <v>104</v>
      </c>
    </row>
    <row r="103" spans="1:2" x14ac:dyDescent="0.25">
      <c r="A103" s="4">
        <v>13260973</v>
      </c>
      <c r="B103" s="4" t="s">
        <v>105</v>
      </c>
    </row>
    <row r="104" spans="1:2" x14ac:dyDescent="0.25">
      <c r="A104" s="4">
        <v>13261035</v>
      </c>
      <c r="B104" s="4" t="s">
        <v>106</v>
      </c>
    </row>
    <row r="105" spans="1:2" x14ac:dyDescent="0.25">
      <c r="A105" s="4">
        <v>13261229</v>
      </c>
      <c r="B105" s="4" t="s">
        <v>107</v>
      </c>
    </row>
    <row r="106" spans="1:2" x14ac:dyDescent="0.25">
      <c r="A106" s="4">
        <v>13461747</v>
      </c>
      <c r="B106" s="4" t="s">
        <v>108</v>
      </c>
    </row>
    <row r="107" spans="1:2" x14ac:dyDescent="0.25">
      <c r="A107" s="4">
        <v>13461934</v>
      </c>
      <c r="B107" s="4" t="s">
        <v>109</v>
      </c>
    </row>
    <row r="108" spans="1:2" x14ac:dyDescent="0.25">
      <c r="A108" s="4">
        <v>13462933</v>
      </c>
      <c r="B108" s="4" t="s">
        <v>110</v>
      </c>
    </row>
    <row r="109" spans="1:2" x14ac:dyDescent="0.25">
      <c r="A109" s="4">
        <v>13462511</v>
      </c>
      <c r="B109" s="4" t="s">
        <v>111</v>
      </c>
    </row>
    <row r="110" spans="1:2" x14ac:dyDescent="0.25">
      <c r="A110" s="4">
        <v>13522518</v>
      </c>
      <c r="B110" s="4" t="s">
        <v>112</v>
      </c>
    </row>
    <row r="111" spans="1:2" x14ac:dyDescent="0.25">
      <c r="A111" s="4">
        <v>13523075</v>
      </c>
      <c r="B111" s="4" t="s">
        <v>113</v>
      </c>
    </row>
    <row r="112" spans="1:2" x14ac:dyDescent="0.25">
      <c r="A112" s="4">
        <v>13733682</v>
      </c>
      <c r="B112" s="4" t="s">
        <v>114</v>
      </c>
    </row>
    <row r="113" spans="1:2" x14ac:dyDescent="0.25">
      <c r="A113" s="4">
        <v>13745803</v>
      </c>
      <c r="B113" s="4" t="s">
        <v>115</v>
      </c>
    </row>
    <row r="114" spans="1:2" x14ac:dyDescent="0.25">
      <c r="A114" s="4">
        <v>13765028</v>
      </c>
      <c r="B114" s="4" t="s">
        <v>116</v>
      </c>
    </row>
    <row r="115" spans="1:2" x14ac:dyDescent="0.25">
      <c r="A115" s="4">
        <v>13896147</v>
      </c>
      <c r="B115" s="4" t="s">
        <v>117</v>
      </c>
    </row>
    <row r="116" spans="1:2" x14ac:dyDescent="0.25">
      <c r="A116" s="4">
        <v>13896239</v>
      </c>
      <c r="B116" s="4" t="s">
        <v>118</v>
      </c>
    </row>
    <row r="117" spans="1:2" x14ac:dyDescent="0.25">
      <c r="A117" s="4">
        <v>13896487</v>
      </c>
      <c r="B117" s="4" t="s">
        <v>119</v>
      </c>
    </row>
    <row r="118" spans="1:2" x14ac:dyDescent="0.25">
      <c r="A118" s="4">
        <v>13897046</v>
      </c>
      <c r="B118" s="4" t="s">
        <v>120</v>
      </c>
    </row>
    <row r="119" spans="1:2" x14ac:dyDescent="0.25">
      <c r="A119" s="4">
        <v>13897695</v>
      </c>
      <c r="B119" s="4" t="s">
        <v>121</v>
      </c>
    </row>
    <row r="120" spans="1:2" x14ac:dyDescent="0.25">
      <c r="A120" s="4">
        <v>13996024</v>
      </c>
      <c r="B120" s="4" t="s">
        <v>122</v>
      </c>
    </row>
    <row r="121" spans="1:2" x14ac:dyDescent="0.25">
      <c r="A121" s="4">
        <v>14106648</v>
      </c>
      <c r="B121" s="4" t="s">
        <v>123</v>
      </c>
    </row>
    <row r="122" spans="1:2" x14ac:dyDescent="0.25">
      <c r="A122" s="4">
        <v>14329448</v>
      </c>
      <c r="B122" s="4" t="s">
        <v>124</v>
      </c>
    </row>
    <row r="123" spans="1:2" x14ac:dyDescent="0.25">
      <c r="A123" s="4">
        <v>14406240</v>
      </c>
      <c r="B123" s="4" t="s">
        <v>125</v>
      </c>
    </row>
    <row r="124" spans="1:2" x14ac:dyDescent="0.25">
      <c r="A124" s="4">
        <v>14459607</v>
      </c>
      <c r="B124" s="4" t="s">
        <v>126</v>
      </c>
    </row>
    <row r="125" spans="1:2" x14ac:dyDescent="0.25">
      <c r="A125" s="4">
        <v>14598170</v>
      </c>
      <c r="B125" s="4" t="s">
        <v>127</v>
      </c>
    </row>
    <row r="126" spans="1:2" x14ac:dyDescent="0.25">
      <c r="A126" s="4">
        <v>14598687</v>
      </c>
      <c r="B126" s="4" t="s">
        <v>128</v>
      </c>
    </row>
    <row r="127" spans="1:2" x14ac:dyDescent="0.25">
      <c r="A127" s="4">
        <v>14599252</v>
      </c>
      <c r="B127" s="4" t="s">
        <v>129</v>
      </c>
    </row>
    <row r="128" spans="1:2" x14ac:dyDescent="0.25">
      <c r="A128" s="4">
        <v>14719639</v>
      </c>
      <c r="B128" s="4" t="s">
        <v>130</v>
      </c>
    </row>
    <row r="129" spans="1:2" x14ac:dyDescent="0.25">
      <c r="A129" s="4">
        <v>14739168</v>
      </c>
      <c r="B129" s="4" t="s">
        <v>131</v>
      </c>
    </row>
    <row r="130" spans="1:2" x14ac:dyDescent="0.25">
      <c r="A130" s="4">
        <v>14928034</v>
      </c>
      <c r="B130" s="4" t="s">
        <v>132</v>
      </c>
    </row>
    <row r="131" spans="1:2" x14ac:dyDescent="0.25">
      <c r="A131" s="4">
        <v>14928260</v>
      </c>
      <c r="B131" s="4" t="s">
        <v>133</v>
      </c>
    </row>
    <row r="132" spans="1:2" x14ac:dyDescent="0.25">
      <c r="A132" s="4">
        <v>14929642</v>
      </c>
      <c r="B132" s="4" t="s">
        <v>134</v>
      </c>
    </row>
    <row r="133" spans="1:2" x14ac:dyDescent="0.25">
      <c r="A133" s="4">
        <v>14929904</v>
      </c>
      <c r="B133" s="4" t="s">
        <v>135</v>
      </c>
    </row>
    <row r="134" spans="1:2" x14ac:dyDescent="0.25">
      <c r="A134" s="4">
        <v>14986675</v>
      </c>
      <c r="B134" s="4" t="s">
        <v>136</v>
      </c>
    </row>
    <row r="135" spans="1:2" x14ac:dyDescent="0.25">
      <c r="A135" s="4">
        <v>15188927</v>
      </c>
      <c r="B135" s="4" t="s">
        <v>137</v>
      </c>
    </row>
    <row r="136" spans="1:2" x14ac:dyDescent="0.25">
      <c r="A136" s="4">
        <v>15560762</v>
      </c>
      <c r="B136" s="4" t="s">
        <v>138</v>
      </c>
    </row>
    <row r="137" spans="1:2" x14ac:dyDescent="0.25">
      <c r="A137" s="4">
        <v>15583745</v>
      </c>
      <c r="B137" s="4" t="s">
        <v>139</v>
      </c>
    </row>
    <row r="138" spans="1:2" x14ac:dyDescent="0.25">
      <c r="A138" s="4">
        <v>15584189</v>
      </c>
      <c r="B138" s="4" t="s">
        <v>140</v>
      </c>
    </row>
    <row r="139" spans="1:2" x14ac:dyDescent="0.25">
      <c r="A139" s="4">
        <v>15588470</v>
      </c>
      <c r="B139" s="4" t="s">
        <v>141</v>
      </c>
    </row>
    <row r="140" spans="1:2" x14ac:dyDescent="0.25">
      <c r="A140" s="4">
        <v>15752048</v>
      </c>
      <c r="B140" s="4" t="s">
        <v>142</v>
      </c>
    </row>
    <row r="141" spans="1:2" x14ac:dyDescent="0.25">
      <c r="A141" s="4">
        <v>15752183</v>
      </c>
      <c r="B141" s="4" t="s">
        <v>143</v>
      </c>
    </row>
    <row r="142" spans="1:2" x14ac:dyDescent="0.25">
      <c r="A142" s="4">
        <v>15752386</v>
      </c>
      <c r="B142" s="4" t="s">
        <v>144</v>
      </c>
    </row>
    <row r="143" spans="1:2" x14ac:dyDescent="0.25">
      <c r="A143" s="4">
        <v>15752435</v>
      </c>
      <c r="B143" s="4" t="s">
        <v>145</v>
      </c>
    </row>
    <row r="144" spans="1:2" x14ac:dyDescent="0.25">
      <c r="A144" s="4">
        <v>15780354</v>
      </c>
      <c r="B144" s="4" t="s">
        <v>146</v>
      </c>
    </row>
    <row r="145" spans="1:2" x14ac:dyDescent="0.25">
      <c r="A145" s="4">
        <v>15824548</v>
      </c>
      <c r="B145" s="4" t="s">
        <v>147</v>
      </c>
    </row>
    <row r="146" spans="1:2" x14ac:dyDescent="0.25">
      <c r="A146" s="4">
        <v>15904692</v>
      </c>
      <c r="B146" s="4" t="s">
        <v>148</v>
      </c>
    </row>
    <row r="147" spans="1:2" x14ac:dyDescent="0.25">
      <c r="A147" s="4">
        <v>16015607</v>
      </c>
      <c r="B147" s="4" t="s">
        <v>149</v>
      </c>
    </row>
    <row r="148" spans="1:2" x14ac:dyDescent="0.25">
      <c r="A148" s="4">
        <v>16015833</v>
      </c>
      <c r="B148" s="4" t="s">
        <v>150</v>
      </c>
    </row>
    <row r="149" spans="1:2" x14ac:dyDescent="0.25">
      <c r="A149" s="4">
        <v>16065580</v>
      </c>
      <c r="B149" s="4" t="s">
        <v>151</v>
      </c>
    </row>
    <row r="150" spans="1:2" x14ac:dyDescent="0.25">
      <c r="A150" s="4">
        <v>16065861</v>
      </c>
      <c r="B150" s="4" t="s">
        <v>152</v>
      </c>
    </row>
    <row r="151" spans="1:2" x14ac:dyDescent="0.25">
      <c r="A151" s="4">
        <v>16066524</v>
      </c>
      <c r="B151" s="4" t="s">
        <v>153</v>
      </c>
    </row>
    <row r="152" spans="1:2" x14ac:dyDescent="0.25">
      <c r="A152" s="4">
        <v>16066554</v>
      </c>
      <c r="B152" s="4" t="s">
        <v>154</v>
      </c>
    </row>
    <row r="153" spans="1:2" x14ac:dyDescent="0.25">
      <c r="A153" s="4">
        <v>16266033</v>
      </c>
      <c r="B153" s="4" t="s">
        <v>155</v>
      </c>
    </row>
    <row r="154" spans="1:2" x14ac:dyDescent="0.25">
      <c r="A154" s="4">
        <v>16266989</v>
      </c>
      <c r="B154" s="4" t="s">
        <v>156</v>
      </c>
    </row>
    <row r="155" spans="1:2" x14ac:dyDescent="0.25">
      <c r="A155" s="4">
        <v>16267940</v>
      </c>
      <c r="B155" s="4" t="s">
        <v>157</v>
      </c>
    </row>
    <row r="156" spans="1:2" x14ac:dyDescent="0.25">
      <c r="A156" s="4">
        <v>16376534</v>
      </c>
      <c r="B156" s="4" t="s">
        <v>158</v>
      </c>
    </row>
    <row r="157" spans="1:2" x14ac:dyDescent="0.25">
      <c r="A157" s="4">
        <v>16376698</v>
      </c>
      <c r="B157" s="4" t="s">
        <v>159</v>
      </c>
    </row>
    <row r="158" spans="1:2" x14ac:dyDescent="0.25">
      <c r="A158" s="4">
        <v>16376781</v>
      </c>
      <c r="B158" s="4" t="s">
        <v>160</v>
      </c>
    </row>
    <row r="159" spans="1:2" x14ac:dyDescent="0.25">
      <c r="A159" s="4">
        <v>16377159</v>
      </c>
      <c r="B159" s="4" t="s">
        <v>161</v>
      </c>
    </row>
    <row r="160" spans="1:2" x14ac:dyDescent="0.25">
      <c r="A160" s="4">
        <v>16377588</v>
      </c>
      <c r="B160" s="4" t="s">
        <v>162</v>
      </c>
    </row>
    <row r="161" spans="1:2" x14ac:dyDescent="0.25">
      <c r="A161" s="4">
        <v>16377628</v>
      </c>
      <c r="B161" s="4" t="s">
        <v>163</v>
      </c>
    </row>
    <row r="162" spans="1:2" x14ac:dyDescent="0.25">
      <c r="A162" s="4">
        <v>16533566</v>
      </c>
      <c r="B162" s="4" t="s">
        <v>164</v>
      </c>
    </row>
    <row r="163" spans="1:2" x14ac:dyDescent="0.25">
      <c r="A163" s="4">
        <v>16533615</v>
      </c>
      <c r="B163" s="4" t="s">
        <v>165</v>
      </c>
    </row>
    <row r="164" spans="1:2" x14ac:dyDescent="0.25">
      <c r="A164" s="4">
        <v>16533986</v>
      </c>
      <c r="B164" s="4" t="s">
        <v>166</v>
      </c>
    </row>
    <row r="165" spans="1:2" x14ac:dyDescent="0.25">
      <c r="A165" s="4">
        <v>16739081</v>
      </c>
      <c r="B165" s="4" t="s">
        <v>167</v>
      </c>
    </row>
    <row r="166" spans="1:2" x14ac:dyDescent="0.25">
      <c r="A166" s="4">
        <v>16881384</v>
      </c>
      <c r="B166" s="4" t="s">
        <v>168</v>
      </c>
    </row>
    <row r="167" spans="1:2" x14ac:dyDescent="0.25">
      <c r="A167" s="4">
        <v>16882467</v>
      </c>
      <c r="B167" s="4" t="s">
        <v>169</v>
      </c>
    </row>
    <row r="168" spans="1:2" x14ac:dyDescent="0.25">
      <c r="A168" s="4">
        <v>16883267</v>
      </c>
      <c r="B168" s="4" t="s">
        <v>170</v>
      </c>
    </row>
    <row r="169" spans="1:2" x14ac:dyDescent="0.25">
      <c r="A169" s="4">
        <v>16883626</v>
      </c>
      <c r="B169" s="4" t="s">
        <v>171</v>
      </c>
    </row>
    <row r="170" spans="1:2" x14ac:dyDescent="0.25">
      <c r="A170" s="4">
        <v>17037244</v>
      </c>
      <c r="B170" s="4" t="s">
        <v>172</v>
      </c>
    </row>
    <row r="171" spans="1:2" x14ac:dyDescent="0.25">
      <c r="A171" s="4">
        <v>17093904</v>
      </c>
      <c r="B171" s="4" t="s">
        <v>173</v>
      </c>
    </row>
    <row r="172" spans="1:2" x14ac:dyDescent="0.25">
      <c r="A172" s="4">
        <v>17094419</v>
      </c>
      <c r="B172" s="4" t="s">
        <v>174</v>
      </c>
    </row>
    <row r="173" spans="1:2" x14ac:dyDescent="0.25">
      <c r="A173" s="4">
        <v>17094426</v>
      </c>
      <c r="B173" s="4" t="s">
        <v>175</v>
      </c>
    </row>
    <row r="174" spans="1:2" x14ac:dyDescent="0.25">
      <c r="A174" s="4">
        <v>17130893</v>
      </c>
      <c r="B174" s="4" t="s">
        <v>176</v>
      </c>
    </row>
    <row r="175" spans="1:2" x14ac:dyDescent="0.25">
      <c r="A175" s="4">
        <v>17265093</v>
      </c>
      <c r="B175" s="4" t="s">
        <v>177</v>
      </c>
    </row>
    <row r="176" spans="1:2" x14ac:dyDescent="0.25">
      <c r="A176" s="4">
        <v>17265578</v>
      </c>
      <c r="B176" s="4" t="s">
        <v>178</v>
      </c>
    </row>
    <row r="177" spans="1:2" x14ac:dyDescent="0.25">
      <c r="A177" s="4">
        <v>17265648</v>
      </c>
      <c r="B177" s="4" t="s">
        <v>179</v>
      </c>
    </row>
    <row r="178" spans="1:2" x14ac:dyDescent="0.25">
      <c r="A178" s="4">
        <v>17267324</v>
      </c>
      <c r="B178" s="4" t="s">
        <v>180</v>
      </c>
    </row>
    <row r="179" spans="1:2" x14ac:dyDescent="0.25">
      <c r="A179" s="4">
        <v>17391316</v>
      </c>
      <c r="B179" s="4" t="s">
        <v>181</v>
      </c>
    </row>
    <row r="180" spans="1:2" x14ac:dyDescent="0.25">
      <c r="A180" s="4">
        <v>17391892</v>
      </c>
      <c r="B180" s="4" t="s">
        <v>182</v>
      </c>
    </row>
    <row r="181" spans="1:2" x14ac:dyDescent="0.25">
      <c r="A181" s="4">
        <v>17392309</v>
      </c>
      <c r="B181" s="4" t="s">
        <v>183</v>
      </c>
    </row>
    <row r="182" spans="1:2" x14ac:dyDescent="0.25">
      <c r="A182" s="4">
        <v>17393693</v>
      </c>
      <c r="B182" s="4" t="s">
        <v>184</v>
      </c>
    </row>
    <row r="183" spans="1:2" x14ac:dyDescent="0.25">
      <c r="A183" s="4">
        <v>17596844</v>
      </c>
      <c r="B183" s="4" t="s">
        <v>185</v>
      </c>
    </row>
    <row r="184" spans="1:2" x14ac:dyDescent="0.25">
      <c r="A184" s="4">
        <v>17597285</v>
      </c>
      <c r="B184" s="4" t="s">
        <v>186</v>
      </c>
    </row>
    <row r="185" spans="1:2" x14ac:dyDescent="0.25">
      <c r="A185" s="4">
        <v>17604568</v>
      </c>
      <c r="B185" s="4" t="s">
        <v>187</v>
      </c>
    </row>
    <row r="186" spans="1:2" x14ac:dyDescent="0.25">
      <c r="A186" s="4">
        <v>17605222</v>
      </c>
      <c r="B186" s="4" t="s">
        <v>188</v>
      </c>
    </row>
    <row r="187" spans="1:2" x14ac:dyDescent="0.25">
      <c r="A187" s="4">
        <v>17605492</v>
      </c>
      <c r="B187" s="4" t="s">
        <v>189</v>
      </c>
    </row>
    <row r="188" spans="1:2" x14ac:dyDescent="0.25">
      <c r="A188" s="4">
        <v>17606237</v>
      </c>
      <c r="B188" s="4" t="s">
        <v>190</v>
      </c>
    </row>
    <row r="189" spans="1:2" x14ac:dyDescent="0.25">
      <c r="A189" s="4">
        <v>17830972</v>
      </c>
      <c r="B189" s="4" t="s">
        <v>191</v>
      </c>
    </row>
    <row r="190" spans="1:2" x14ac:dyDescent="0.25">
      <c r="A190" s="4">
        <v>17831012</v>
      </c>
      <c r="B190" s="4" t="s">
        <v>192</v>
      </c>
    </row>
    <row r="191" spans="1:2" x14ac:dyDescent="0.25">
      <c r="A191" s="4">
        <v>17831231</v>
      </c>
      <c r="B191" s="4" t="s">
        <v>193</v>
      </c>
    </row>
    <row r="192" spans="1:2" x14ac:dyDescent="0.25">
      <c r="A192" s="4">
        <v>17831384</v>
      </c>
      <c r="B192" s="4" t="s">
        <v>194</v>
      </c>
    </row>
    <row r="193" spans="1:2" x14ac:dyDescent="0.25">
      <c r="A193" s="4">
        <v>17832396</v>
      </c>
      <c r="B193" s="4" t="s">
        <v>195</v>
      </c>
    </row>
    <row r="194" spans="1:2" x14ac:dyDescent="0.25">
      <c r="A194" s="4">
        <v>17865154</v>
      </c>
      <c r="B194" s="4" t="s">
        <v>196</v>
      </c>
    </row>
    <row r="195" spans="1:2" x14ac:dyDescent="0.25">
      <c r="A195" s="4">
        <v>18095603</v>
      </c>
      <c r="B195" s="4" t="s">
        <v>197</v>
      </c>
    </row>
    <row r="196" spans="1:2" x14ac:dyDescent="0.25">
      <c r="A196" s="4">
        <v>18095991</v>
      </c>
      <c r="B196" s="4" t="s">
        <v>198</v>
      </c>
    </row>
    <row r="197" spans="1:2" x14ac:dyDescent="0.25">
      <c r="A197" s="4">
        <v>18097873</v>
      </c>
      <c r="B197" s="4" t="s">
        <v>199</v>
      </c>
    </row>
    <row r="198" spans="1:2" x14ac:dyDescent="0.25">
      <c r="A198" s="4">
        <v>18348317</v>
      </c>
      <c r="B198" s="4" t="s">
        <v>200</v>
      </c>
    </row>
    <row r="199" spans="1:2" x14ac:dyDescent="0.25">
      <c r="A199" s="4">
        <v>18348721</v>
      </c>
      <c r="B199" s="4" t="s">
        <v>201</v>
      </c>
    </row>
    <row r="200" spans="1:2" x14ac:dyDescent="0.25">
      <c r="A200" s="4">
        <v>18349021</v>
      </c>
      <c r="B200" s="4" t="s">
        <v>202</v>
      </c>
    </row>
    <row r="201" spans="1:2" x14ac:dyDescent="0.25">
      <c r="A201" s="4">
        <v>18350884</v>
      </c>
      <c r="B201" s="4" t="s">
        <v>203</v>
      </c>
    </row>
    <row r="202" spans="1:2" x14ac:dyDescent="0.25">
      <c r="A202" s="4">
        <v>18378985</v>
      </c>
      <c r="B202" s="4" t="s">
        <v>204</v>
      </c>
    </row>
    <row r="203" spans="1:2" x14ac:dyDescent="0.25">
      <c r="A203" s="4">
        <v>18456345</v>
      </c>
      <c r="B203" s="4" t="s">
        <v>205</v>
      </c>
    </row>
    <row r="204" spans="1:2" x14ac:dyDescent="0.25">
      <c r="A204" s="4">
        <v>18456576</v>
      </c>
      <c r="B204" s="4" t="s">
        <v>206</v>
      </c>
    </row>
    <row r="205" spans="1:2" x14ac:dyDescent="0.25">
      <c r="A205" s="4">
        <v>18457406</v>
      </c>
      <c r="B205" s="4" t="s">
        <v>207</v>
      </c>
    </row>
    <row r="206" spans="1:2" x14ac:dyDescent="0.25">
      <c r="A206" s="4">
        <v>18458012</v>
      </c>
      <c r="B206" s="4" t="s">
        <v>208</v>
      </c>
    </row>
    <row r="207" spans="1:2" x14ac:dyDescent="0.25">
      <c r="A207" s="4">
        <v>18670458</v>
      </c>
      <c r="B207" s="4" t="s">
        <v>209</v>
      </c>
    </row>
    <row r="208" spans="1:2" x14ac:dyDescent="0.25">
      <c r="A208" s="4">
        <v>18801597</v>
      </c>
      <c r="B208" s="4" t="s">
        <v>210</v>
      </c>
    </row>
    <row r="209" spans="1:2" x14ac:dyDescent="0.25">
      <c r="A209" s="4">
        <v>18802405</v>
      </c>
      <c r="B209" s="4" t="s">
        <v>211</v>
      </c>
    </row>
    <row r="210" spans="1:2" x14ac:dyDescent="0.25">
      <c r="A210" s="4">
        <v>18984406</v>
      </c>
      <c r="B210" s="4" t="s">
        <v>212</v>
      </c>
    </row>
    <row r="211" spans="1:2" x14ac:dyDescent="0.25">
      <c r="A211" s="4">
        <v>19101647</v>
      </c>
      <c r="B211" s="4" t="s">
        <v>213</v>
      </c>
    </row>
    <row r="212" spans="1:2" x14ac:dyDescent="0.25">
      <c r="A212" s="4">
        <v>19101773</v>
      </c>
      <c r="B212" s="4" t="s">
        <v>214</v>
      </c>
    </row>
    <row r="213" spans="1:2" x14ac:dyDescent="0.25">
      <c r="A213" s="4">
        <v>19102220</v>
      </c>
      <c r="B213" s="4" t="s">
        <v>215</v>
      </c>
    </row>
    <row r="214" spans="1:2" x14ac:dyDescent="0.25">
      <c r="A214" s="4">
        <v>19103118</v>
      </c>
      <c r="B214" s="4" t="s">
        <v>216</v>
      </c>
    </row>
    <row r="215" spans="1:2" x14ac:dyDescent="0.25">
      <c r="A215" s="4">
        <v>19103604</v>
      </c>
      <c r="B215" s="4" t="s">
        <v>217</v>
      </c>
    </row>
    <row r="216" spans="1:2" x14ac:dyDescent="0.25">
      <c r="A216" s="4">
        <v>19103823</v>
      </c>
      <c r="B216" s="4" t="s">
        <v>218</v>
      </c>
    </row>
    <row r="217" spans="1:2" x14ac:dyDescent="0.25">
      <c r="A217" s="4">
        <v>19286780</v>
      </c>
      <c r="B217" s="4" t="s">
        <v>219</v>
      </c>
    </row>
    <row r="218" spans="1:2" x14ac:dyDescent="0.25">
      <c r="A218" s="4">
        <v>19287100</v>
      </c>
      <c r="B218" s="4" t="s">
        <v>220</v>
      </c>
    </row>
    <row r="219" spans="1:2" x14ac:dyDescent="0.25">
      <c r="A219" s="4">
        <v>19610534</v>
      </c>
      <c r="B219" s="4" t="s">
        <v>221</v>
      </c>
    </row>
    <row r="220" spans="1:2" x14ac:dyDescent="0.25">
      <c r="A220" s="4">
        <v>19610565</v>
      </c>
      <c r="B220" s="4" t="s">
        <v>222</v>
      </c>
    </row>
    <row r="221" spans="1:2" x14ac:dyDescent="0.25">
      <c r="A221" s="4">
        <v>19643405</v>
      </c>
      <c r="B221" s="4" t="s">
        <v>223</v>
      </c>
    </row>
    <row r="222" spans="1:2" x14ac:dyDescent="0.25">
      <c r="A222" s="4">
        <v>19644743</v>
      </c>
      <c r="B222" s="4" t="s">
        <v>224</v>
      </c>
    </row>
    <row r="223" spans="1:2" x14ac:dyDescent="0.25">
      <c r="A223" s="4">
        <v>19644756</v>
      </c>
      <c r="B223" s="4" t="s">
        <v>225</v>
      </c>
    </row>
    <row r="224" spans="1:2" x14ac:dyDescent="0.25">
      <c r="A224" s="4">
        <v>19794217</v>
      </c>
      <c r="B224" s="4" t="s">
        <v>226</v>
      </c>
    </row>
    <row r="225" spans="1:2" x14ac:dyDescent="0.25">
      <c r="A225" s="4">
        <v>19794343</v>
      </c>
      <c r="B225" s="4" t="s">
        <v>227</v>
      </c>
    </row>
    <row r="226" spans="1:2" x14ac:dyDescent="0.25">
      <c r="A226" s="4">
        <v>20655363</v>
      </c>
      <c r="B226" s="4" t="s">
        <v>228</v>
      </c>
    </row>
    <row r="227" spans="1:2" x14ac:dyDescent="0.25">
      <c r="A227" s="4">
        <v>20401711</v>
      </c>
      <c r="B227" s="4" t="s">
        <v>229</v>
      </c>
    </row>
    <row r="228" spans="1:2" x14ac:dyDescent="0.25">
      <c r="A228" s="4">
        <v>20430884</v>
      </c>
      <c r="B228" s="4" t="s">
        <v>230</v>
      </c>
    </row>
    <row r="229" spans="1:2" x14ac:dyDescent="0.25">
      <c r="A229" s="4">
        <v>20603227</v>
      </c>
      <c r="B229" s="4" t="s">
        <v>231</v>
      </c>
    </row>
    <row r="230" spans="1:2" x14ac:dyDescent="0.25">
      <c r="A230" s="4">
        <v>20707490</v>
      </c>
      <c r="B230" s="4" t="s">
        <v>232</v>
      </c>
    </row>
    <row r="231" spans="1:2" x14ac:dyDescent="0.25">
      <c r="A231" s="4">
        <v>20789286</v>
      </c>
      <c r="B231" s="4" t="s">
        <v>233</v>
      </c>
    </row>
    <row r="232" spans="1:2" x14ac:dyDescent="0.25">
      <c r="A232" s="4">
        <v>20790947</v>
      </c>
      <c r="B232" s="4" t="s">
        <v>234</v>
      </c>
    </row>
    <row r="233" spans="1:2" x14ac:dyDescent="0.25">
      <c r="A233" s="4">
        <v>21061126</v>
      </c>
      <c r="B233" s="4" t="s">
        <v>235</v>
      </c>
    </row>
    <row r="234" spans="1:2" x14ac:dyDescent="0.25">
      <c r="A234" s="4">
        <v>21061789</v>
      </c>
      <c r="B234" s="4" t="s">
        <v>236</v>
      </c>
    </row>
    <row r="235" spans="1:2" x14ac:dyDescent="0.25">
      <c r="A235" s="4">
        <v>21209137</v>
      </c>
      <c r="B235" s="4" t="s">
        <v>237</v>
      </c>
    </row>
    <row r="236" spans="1:2" x14ac:dyDescent="0.25">
      <c r="A236" s="4">
        <v>21365212</v>
      </c>
      <c r="B236" s="4" t="s">
        <v>238</v>
      </c>
    </row>
    <row r="237" spans="1:2" x14ac:dyDescent="0.25">
      <c r="A237" s="4">
        <v>21367629</v>
      </c>
      <c r="B237" s="4" t="s">
        <v>239</v>
      </c>
    </row>
    <row r="238" spans="1:2" x14ac:dyDescent="0.25">
      <c r="A238" s="4">
        <v>21592108</v>
      </c>
      <c r="B238" s="4" t="s">
        <v>240</v>
      </c>
    </row>
    <row r="239" spans="1:2" x14ac:dyDescent="0.25">
      <c r="A239" s="4">
        <v>22622493</v>
      </c>
      <c r="B239" s="4" t="s">
        <v>241</v>
      </c>
    </row>
    <row r="240" spans="1:2" x14ac:dyDescent="0.25">
      <c r="A240" s="4">
        <v>23782360</v>
      </c>
      <c r="B240" s="4" t="s">
        <v>242</v>
      </c>
    </row>
    <row r="241" spans="1:2" x14ac:dyDescent="0.25">
      <c r="A241" s="4">
        <v>23960738</v>
      </c>
      <c r="B241" s="4" t="s">
        <v>243</v>
      </c>
    </row>
    <row r="242" spans="1:2" x14ac:dyDescent="0.25">
      <c r="A242" s="4">
        <v>24135378</v>
      </c>
      <c r="B242" s="4" t="s">
        <v>244</v>
      </c>
    </row>
    <row r="243" spans="1:2" x14ac:dyDescent="0.25">
      <c r="A243" s="4">
        <v>24136795</v>
      </c>
      <c r="B243" s="4" t="s">
        <v>245</v>
      </c>
    </row>
    <row r="244" spans="1:2" x14ac:dyDescent="0.25">
      <c r="A244" s="4">
        <v>23254845</v>
      </c>
      <c r="B244" s="4" t="s">
        <v>246</v>
      </c>
    </row>
    <row r="245" spans="1:2" x14ac:dyDescent="0.25">
      <c r="A245" s="4">
        <v>23594366</v>
      </c>
      <c r="B245" s="4" t="s">
        <v>247</v>
      </c>
    </row>
    <row r="246" spans="1:2" x14ac:dyDescent="0.25">
      <c r="A246" s="4">
        <v>24565372</v>
      </c>
      <c r="B246" s="4" t="s">
        <v>248</v>
      </c>
    </row>
    <row r="247" spans="1:2" x14ac:dyDescent="0.25">
      <c r="A247" s="4">
        <v>24566115</v>
      </c>
      <c r="B247" s="4" t="s">
        <v>249</v>
      </c>
    </row>
    <row r="248" spans="1:2" x14ac:dyDescent="0.25">
      <c r="A248" s="4">
        <v>25006139</v>
      </c>
      <c r="B248" s="4" t="s">
        <v>250</v>
      </c>
    </row>
    <row r="249" spans="1:2" x14ac:dyDescent="0.25">
      <c r="A249" s="4">
        <v>25006878</v>
      </c>
      <c r="B249" s="4" t="s">
        <v>251</v>
      </c>
    </row>
    <row r="250" spans="1:2" x14ac:dyDescent="0.25">
      <c r="A250" s="4">
        <v>25096069</v>
      </c>
      <c r="B250" s="4" t="s">
        <v>252</v>
      </c>
    </row>
    <row r="251" spans="1:2" x14ac:dyDescent="0.25">
      <c r="A251" s="4">
        <v>25173983</v>
      </c>
      <c r="B251" s="4" t="s">
        <v>253</v>
      </c>
    </row>
    <row r="252" spans="1:2" x14ac:dyDescent="0.25">
      <c r="A252" s="4">
        <v>25303390</v>
      </c>
      <c r="B252" s="4" t="s">
        <v>254</v>
      </c>
    </row>
    <row r="253" spans="1:2" x14ac:dyDescent="0.25">
      <c r="A253" s="4">
        <v>25604733</v>
      </c>
      <c r="B253" s="4" t="s">
        <v>255</v>
      </c>
    </row>
    <row r="254" spans="1:2" x14ac:dyDescent="0.25">
      <c r="A254" s="4">
        <v>25619540</v>
      </c>
      <c r="B254" s="4" t="s">
        <v>256</v>
      </c>
    </row>
    <row r="255" spans="1:2" x14ac:dyDescent="0.25">
      <c r="A255" s="4">
        <v>26094609</v>
      </c>
      <c r="B255" s="4" t="s">
        <v>257</v>
      </c>
    </row>
    <row r="256" spans="1:2" x14ac:dyDescent="0.25">
      <c r="A256" s="4">
        <v>26094690</v>
      </c>
      <c r="B256" s="4" t="s">
        <v>258</v>
      </c>
    </row>
    <row r="257" spans="1:2" x14ac:dyDescent="0.25">
      <c r="A257" s="4">
        <v>26114271</v>
      </c>
      <c r="B257" s="4" t="s">
        <v>259</v>
      </c>
    </row>
    <row r="258" spans="1:2" x14ac:dyDescent="0.25">
      <c r="A258" s="4">
        <v>26191823</v>
      </c>
      <c r="B258" s="4" t="s">
        <v>260</v>
      </c>
    </row>
    <row r="259" spans="1:2" x14ac:dyDescent="0.25">
      <c r="A259" s="4">
        <v>26235963</v>
      </c>
      <c r="B259" s="4" t="s">
        <v>261</v>
      </c>
    </row>
    <row r="260" spans="1:2" x14ac:dyDescent="0.25">
      <c r="A260" s="4">
        <v>26413871</v>
      </c>
      <c r="B260" s="4" t="s">
        <v>262</v>
      </c>
    </row>
    <row r="261" spans="1:2" x14ac:dyDescent="0.25">
      <c r="A261" s="4">
        <v>26591879</v>
      </c>
      <c r="B261" s="4" t="s">
        <v>263</v>
      </c>
    </row>
    <row r="262" spans="1:2" x14ac:dyDescent="0.25">
      <c r="A262" s="4">
        <v>26690908</v>
      </c>
      <c r="B262" s="4" t="s">
        <v>264</v>
      </c>
    </row>
    <row r="263" spans="1:2" x14ac:dyDescent="0.25">
      <c r="A263" s="4">
        <v>26962104</v>
      </c>
      <c r="B263" s="4" t="s">
        <v>265</v>
      </c>
    </row>
    <row r="264" spans="1:2" x14ac:dyDescent="0.25">
      <c r="A264" s="4">
        <v>27251885</v>
      </c>
      <c r="B264" s="4" t="s">
        <v>266</v>
      </c>
    </row>
    <row r="265" spans="1:2" x14ac:dyDescent="0.25">
      <c r="A265" s="4">
        <v>27251899</v>
      </c>
      <c r="B265" s="4" t="s">
        <v>267</v>
      </c>
    </row>
    <row r="266" spans="1:2" x14ac:dyDescent="0.25">
      <c r="A266" s="4">
        <v>27415737</v>
      </c>
      <c r="B266" s="4" t="s">
        <v>268</v>
      </c>
    </row>
    <row r="267" spans="1:2" x14ac:dyDescent="0.25">
      <c r="A267" s="4">
        <v>27415888</v>
      </c>
      <c r="B267" s="4" t="s">
        <v>269</v>
      </c>
    </row>
    <row r="268" spans="1:2" x14ac:dyDescent="0.25">
      <c r="A268" s="4">
        <v>27628603</v>
      </c>
      <c r="B268" s="4" t="s">
        <v>270</v>
      </c>
    </row>
    <row r="269" spans="1:2" x14ac:dyDescent="0.25">
      <c r="A269" s="4">
        <v>27677242</v>
      </c>
      <c r="B269" s="4" t="s">
        <v>271</v>
      </c>
    </row>
    <row r="270" spans="1:2" x14ac:dyDescent="0.25">
      <c r="A270" s="4">
        <v>27889180</v>
      </c>
      <c r="B270" s="4" t="s">
        <v>272</v>
      </c>
    </row>
    <row r="271" spans="1:2" x14ac:dyDescent="0.25">
      <c r="A271" s="4">
        <v>28079765</v>
      </c>
      <c r="B271" s="4" t="s">
        <v>273</v>
      </c>
    </row>
    <row r="272" spans="1:2" x14ac:dyDescent="0.25">
      <c r="A272" s="4">
        <v>28096003</v>
      </c>
      <c r="B272" s="4" t="s">
        <v>274</v>
      </c>
    </row>
    <row r="273" spans="1:2" x14ac:dyDescent="0.25">
      <c r="A273" s="4">
        <v>28445465</v>
      </c>
      <c r="B273" s="4" t="s">
        <v>275</v>
      </c>
    </row>
    <row r="274" spans="1:2" x14ac:dyDescent="0.25">
      <c r="A274" s="4">
        <v>29585477</v>
      </c>
      <c r="B274" s="4" t="s">
        <v>276</v>
      </c>
    </row>
    <row r="275" spans="1:2" x14ac:dyDescent="0.25">
      <c r="A275" s="4">
        <v>29916508</v>
      </c>
      <c r="B275" s="4" t="s">
        <v>277</v>
      </c>
    </row>
    <row r="276" spans="1:2" x14ac:dyDescent="0.25">
      <c r="A276" s="4">
        <v>30190238</v>
      </c>
      <c r="B276" s="4" t="s">
        <v>278</v>
      </c>
    </row>
    <row r="277" spans="1:2" x14ac:dyDescent="0.25">
      <c r="A277" s="4">
        <v>30438508</v>
      </c>
      <c r="B277" s="4" t="s">
        <v>279</v>
      </c>
    </row>
    <row r="278" spans="1:2" x14ac:dyDescent="0.25">
      <c r="A278" s="4">
        <v>30600641</v>
      </c>
      <c r="B278" s="4" t="s">
        <v>280</v>
      </c>
    </row>
    <row r="279" spans="1:2" x14ac:dyDescent="0.25">
      <c r="A279" s="4">
        <v>5505183</v>
      </c>
      <c r="B279" s="4" t="s">
        <v>281</v>
      </c>
    </row>
    <row r="280" spans="1:2" x14ac:dyDescent="0.25">
      <c r="A280" s="4">
        <v>5757455</v>
      </c>
      <c r="B280" s="4" t="s">
        <v>282</v>
      </c>
    </row>
    <row r="281" spans="1:2" x14ac:dyDescent="0.25">
      <c r="A281" s="4">
        <v>5762185</v>
      </c>
      <c r="B281" s="4" t="s">
        <v>283</v>
      </c>
    </row>
    <row r="282" spans="1:2" x14ac:dyDescent="0.25">
      <c r="A282" s="4">
        <v>6332524</v>
      </c>
      <c r="B282" s="4" t="s">
        <v>284</v>
      </c>
    </row>
    <row r="283" spans="1:2" x14ac:dyDescent="0.25">
      <c r="A283" s="4">
        <v>6902701</v>
      </c>
      <c r="B283" s="4" t="s">
        <v>285</v>
      </c>
    </row>
    <row r="284" spans="1:2" x14ac:dyDescent="0.25">
      <c r="A284" s="4">
        <v>7252065</v>
      </c>
      <c r="B284" s="4" t="s">
        <v>286</v>
      </c>
    </row>
    <row r="285" spans="1:2" x14ac:dyDescent="0.25">
      <c r="A285" s="4">
        <v>9008311</v>
      </c>
      <c r="B285" s="4" t="s">
        <v>287</v>
      </c>
    </row>
    <row r="286" spans="1:2" x14ac:dyDescent="0.25">
      <c r="A286" s="4">
        <v>9011963</v>
      </c>
      <c r="B286" s="4" t="s">
        <v>288</v>
      </c>
    </row>
    <row r="287" spans="1:2" x14ac:dyDescent="0.25">
      <c r="A287" s="4">
        <v>9100500</v>
      </c>
      <c r="B287" s="4" t="s">
        <v>289</v>
      </c>
    </row>
    <row r="288" spans="1:2" x14ac:dyDescent="0.25">
      <c r="A288" s="4">
        <v>9110498</v>
      </c>
      <c r="B288" s="4" t="s">
        <v>290</v>
      </c>
    </row>
    <row r="289" spans="1:2" x14ac:dyDescent="0.25">
      <c r="A289" s="4">
        <v>9163994</v>
      </c>
      <c r="B289" s="4" t="s">
        <v>291</v>
      </c>
    </row>
    <row r="290" spans="1:2" x14ac:dyDescent="0.25">
      <c r="A290" s="4">
        <v>9167342</v>
      </c>
      <c r="B290" s="4" t="s">
        <v>292</v>
      </c>
    </row>
    <row r="291" spans="1:2" x14ac:dyDescent="0.25">
      <c r="A291" s="4">
        <v>9310477</v>
      </c>
      <c r="B291" s="4" t="s">
        <v>293</v>
      </c>
    </row>
    <row r="292" spans="1:2" x14ac:dyDescent="0.25">
      <c r="A292" s="4">
        <v>9323739</v>
      </c>
      <c r="B292" s="4" t="s">
        <v>294</v>
      </c>
    </row>
    <row r="293" spans="1:2" x14ac:dyDescent="0.25">
      <c r="A293" s="4">
        <v>9325664</v>
      </c>
      <c r="B293" s="4" t="s">
        <v>295</v>
      </c>
    </row>
    <row r="294" spans="1:2" x14ac:dyDescent="0.25">
      <c r="A294" s="4">
        <v>9328045</v>
      </c>
      <c r="B294" s="4" t="s">
        <v>296</v>
      </c>
    </row>
    <row r="295" spans="1:2" x14ac:dyDescent="0.25">
      <c r="A295" s="4">
        <v>10178456</v>
      </c>
      <c r="B295" s="4" t="s">
        <v>297</v>
      </c>
    </row>
    <row r="296" spans="1:2" x14ac:dyDescent="0.25">
      <c r="A296" s="4">
        <v>10317435</v>
      </c>
      <c r="B296" s="4" t="s">
        <v>298</v>
      </c>
    </row>
    <row r="297" spans="1:2" x14ac:dyDescent="0.25">
      <c r="A297" s="4">
        <v>10396367</v>
      </c>
      <c r="B297" s="4" t="s">
        <v>299</v>
      </c>
    </row>
    <row r="298" spans="1:2" x14ac:dyDescent="0.25">
      <c r="A298" s="4">
        <v>10401329</v>
      </c>
      <c r="B298" s="4" t="s">
        <v>300</v>
      </c>
    </row>
    <row r="299" spans="1:2" x14ac:dyDescent="0.25">
      <c r="A299" s="4">
        <v>10403834</v>
      </c>
      <c r="B299" s="4" t="s">
        <v>301</v>
      </c>
    </row>
    <row r="300" spans="1:2" x14ac:dyDescent="0.25">
      <c r="A300" s="4">
        <v>10907687</v>
      </c>
      <c r="B300" s="4" t="s">
        <v>302</v>
      </c>
    </row>
    <row r="301" spans="1:2" x14ac:dyDescent="0.25">
      <c r="A301" s="4">
        <v>10908543</v>
      </c>
      <c r="B301" s="4" t="s">
        <v>303</v>
      </c>
    </row>
    <row r="302" spans="1:2" x14ac:dyDescent="0.25">
      <c r="A302" s="4">
        <v>10909678</v>
      </c>
      <c r="B302" s="4" t="s">
        <v>304</v>
      </c>
    </row>
    <row r="303" spans="1:2" x14ac:dyDescent="0.25">
      <c r="A303" s="4">
        <v>10909819</v>
      </c>
      <c r="B303" s="4" t="s">
        <v>305</v>
      </c>
    </row>
    <row r="304" spans="1:2" x14ac:dyDescent="0.25">
      <c r="A304" s="4">
        <v>10912635</v>
      </c>
      <c r="B304" s="4" t="s">
        <v>306</v>
      </c>
    </row>
    <row r="305" spans="1:2" x14ac:dyDescent="0.25">
      <c r="A305" s="4">
        <v>10915274</v>
      </c>
      <c r="B305" s="4" t="s">
        <v>307</v>
      </c>
    </row>
    <row r="306" spans="1:2" x14ac:dyDescent="0.25">
      <c r="A306" s="4">
        <v>11129355</v>
      </c>
      <c r="B306" s="4" t="s">
        <v>308</v>
      </c>
    </row>
    <row r="307" spans="1:2" x14ac:dyDescent="0.25">
      <c r="A307" s="4">
        <v>11315202</v>
      </c>
      <c r="B307" s="4" t="s">
        <v>309</v>
      </c>
    </row>
    <row r="308" spans="1:2" x14ac:dyDescent="0.25">
      <c r="A308" s="4">
        <v>11321681</v>
      </c>
      <c r="B308" s="4" t="s">
        <v>310</v>
      </c>
    </row>
    <row r="309" spans="1:2" x14ac:dyDescent="0.25">
      <c r="A309" s="4">
        <v>11321782</v>
      </c>
      <c r="B309" s="4" t="s">
        <v>311</v>
      </c>
    </row>
    <row r="310" spans="1:2" x14ac:dyDescent="0.25">
      <c r="A310" s="4">
        <v>11324931</v>
      </c>
      <c r="B310" s="4" t="s">
        <v>312</v>
      </c>
    </row>
    <row r="311" spans="1:2" x14ac:dyDescent="0.25">
      <c r="A311" s="4">
        <v>11894400</v>
      </c>
      <c r="B311" s="4" t="s">
        <v>313</v>
      </c>
    </row>
    <row r="312" spans="1:2" x14ac:dyDescent="0.25">
      <c r="A312" s="4">
        <v>11897863</v>
      </c>
      <c r="B312" s="4" t="s">
        <v>314</v>
      </c>
    </row>
    <row r="313" spans="1:2" x14ac:dyDescent="0.25">
      <c r="A313" s="4">
        <v>12038359</v>
      </c>
      <c r="B313" s="4" t="s">
        <v>315</v>
      </c>
    </row>
    <row r="314" spans="1:2" x14ac:dyDescent="0.25">
      <c r="A314" s="4">
        <v>12042930</v>
      </c>
      <c r="B314" s="4" t="s">
        <v>316</v>
      </c>
    </row>
    <row r="315" spans="1:2" x14ac:dyDescent="0.25">
      <c r="A315" s="4">
        <v>12043135</v>
      </c>
      <c r="B315" s="4" t="s">
        <v>317</v>
      </c>
    </row>
    <row r="316" spans="1:2" x14ac:dyDescent="0.25">
      <c r="A316" s="4">
        <v>12044124</v>
      </c>
      <c r="B316" s="4" t="s">
        <v>318</v>
      </c>
    </row>
    <row r="317" spans="1:2" x14ac:dyDescent="0.25">
      <c r="A317" s="4">
        <v>12044754</v>
      </c>
      <c r="B317" s="4" t="s">
        <v>319</v>
      </c>
    </row>
    <row r="318" spans="1:2" x14ac:dyDescent="0.25">
      <c r="A318" s="4">
        <v>12046834</v>
      </c>
      <c r="B318" s="4" t="s">
        <v>320</v>
      </c>
    </row>
    <row r="319" spans="1:2" x14ac:dyDescent="0.25">
      <c r="A319" s="4">
        <v>12047016</v>
      </c>
      <c r="B319" s="4" t="s">
        <v>321</v>
      </c>
    </row>
    <row r="320" spans="1:2" x14ac:dyDescent="0.25">
      <c r="A320" s="4">
        <v>12457325</v>
      </c>
      <c r="B320" s="4" t="s">
        <v>322</v>
      </c>
    </row>
    <row r="321" spans="1:2" x14ac:dyDescent="0.25">
      <c r="A321" s="4">
        <v>12797543</v>
      </c>
      <c r="B321" s="4" t="s">
        <v>323</v>
      </c>
    </row>
    <row r="322" spans="1:2" x14ac:dyDescent="0.25">
      <c r="A322" s="4">
        <v>12797598</v>
      </c>
      <c r="B322" s="4" t="s">
        <v>324</v>
      </c>
    </row>
    <row r="323" spans="1:2" x14ac:dyDescent="0.25">
      <c r="A323" s="4">
        <v>13049800</v>
      </c>
      <c r="B323" s="4" t="s">
        <v>325</v>
      </c>
    </row>
    <row r="324" spans="1:2" x14ac:dyDescent="0.25">
      <c r="A324" s="4">
        <v>13260758</v>
      </c>
      <c r="B324" s="4" t="s">
        <v>326</v>
      </c>
    </row>
    <row r="325" spans="1:2" x14ac:dyDescent="0.25">
      <c r="A325" s="4">
        <v>13376729</v>
      </c>
      <c r="B325" s="4" t="s">
        <v>327</v>
      </c>
    </row>
    <row r="326" spans="1:2" x14ac:dyDescent="0.25">
      <c r="A326" s="4">
        <v>13404824</v>
      </c>
      <c r="B326" s="4" t="s">
        <v>328</v>
      </c>
    </row>
    <row r="327" spans="1:2" x14ac:dyDescent="0.25">
      <c r="A327" s="4">
        <v>13522771</v>
      </c>
      <c r="B327" s="4" t="s">
        <v>329</v>
      </c>
    </row>
    <row r="328" spans="1:2" x14ac:dyDescent="0.25">
      <c r="A328" s="4">
        <v>13745328</v>
      </c>
      <c r="B328" s="4" t="s">
        <v>330</v>
      </c>
    </row>
    <row r="329" spans="1:2" x14ac:dyDescent="0.25">
      <c r="A329" s="4">
        <v>13996661</v>
      </c>
      <c r="B329" s="4" t="s">
        <v>331</v>
      </c>
    </row>
    <row r="330" spans="1:2" x14ac:dyDescent="0.25">
      <c r="A330" s="4">
        <v>13996885</v>
      </c>
      <c r="B330" s="4" t="s">
        <v>332</v>
      </c>
    </row>
    <row r="331" spans="1:2" x14ac:dyDescent="0.25">
      <c r="A331" s="4">
        <v>14149971</v>
      </c>
      <c r="B331" s="4" t="s">
        <v>333</v>
      </c>
    </row>
    <row r="332" spans="1:2" x14ac:dyDescent="0.25">
      <c r="A332" s="4">
        <v>14150495</v>
      </c>
      <c r="B332" s="4" t="s">
        <v>334</v>
      </c>
    </row>
    <row r="333" spans="1:2" x14ac:dyDescent="0.25">
      <c r="A333" s="4">
        <v>14599616</v>
      </c>
      <c r="B333" s="4" t="s">
        <v>335</v>
      </c>
    </row>
    <row r="334" spans="1:2" x14ac:dyDescent="0.25">
      <c r="A334" s="4">
        <v>14718369</v>
      </c>
      <c r="B334" s="4" t="s">
        <v>336</v>
      </c>
    </row>
    <row r="335" spans="1:2" x14ac:dyDescent="0.25">
      <c r="A335" s="4">
        <v>14718468</v>
      </c>
      <c r="B335" s="4" t="s">
        <v>337</v>
      </c>
    </row>
    <row r="336" spans="1:2" x14ac:dyDescent="0.25">
      <c r="A336" s="4">
        <v>14719205</v>
      </c>
      <c r="B336" s="4" t="s">
        <v>338</v>
      </c>
    </row>
    <row r="337" spans="1:2" x14ac:dyDescent="0.25">
      <c r="A337" s="4">
        <v>14719356</v>
      </c>
      <c r="B337" s="4" t="s">
        <v>339</v>
      </c>
    </row>
    <row r="338" spans="1:2" x14ac:dyDescent="0.25">
      <c r="A338" s="4">
        <v>14780893</v>
      </c>
      <c r="B338" s="4" t="s">
        <v>340</v>
      </c>
    </row>
    <row r="339" spans="1:2" x14ac:dyDescent="0.25">
      <c r="A339" s="4">
        <v>14928047</v>
      </c>
      <c r="B339" s="4" t="s">
        <v>341</v>
      </c>
    </row>
    <row r="340" spans="1:2" x14ac:dyDescent="0.25">
      <c r="A340" s="4">
        <v>15583194</v>
      </c>
      <c r="B340" s="4" t="s">
        <v>342</v>
      </c>
    </row>
    <row r="341" spans="1:2" x14ac:dyDescent="0.25">
      <c r="A341" s="4">
        <v>14928592</v>
      </c>
      <c r="B341" s="4" t="s">
        <v>343</v>
      </c>
    </row>
    <row r="342" spans="1:2" x14ac:dyDescent="0.25">
      <c r="A342" s="4">
        <v>15042683</v>
      </c>
      <c r="B342" s="4" t="s">
        <v>344</v>
      </c>
    </row>
    <row r="343" spans="1:2" x14ac:dyDescent="0.25">
      <c r="A343" s="4">
        <v>15952512</v>
      </c>
      <c r="B343" s="4" t="s">
        <v>345</v>
      </c>
    </row>
    <row r="344" spans="1:2" x14ac:dyDescent="0.25">
      <c r="A344" s="4">
        <v>15953703</v>
      </c>
      <c r="B344" s="4" t="s">
        <v>346</v>
      </c>
    </row>
    <row r="345" spans="1:2" x14ac:dyDescent="0.25">
      <c r="A345" s="4">
        <v>16266801</v>
      </c>
      <c r="B345" s="4" t="s">
        <v>347</v>
      </c>
    </row>
    <row r="346" spans="1:2" x14ac:dyDescent="0.25">
      <c r="A346" s="4">
        <v>16739958</v>
      </c>
      <c r="B346" s="4" t="s">
        <v>348</v>
      </c>
    </row>
    <row r="347" spans="1:2" x14ac:dyDescent="0.25">
      <c r="A347" s="4">
        <v>16881526</v>
      </c>
      <c r="B347" s="4" t="s">
        <v>349</v>
      </c>
    </row>
    <row r="348" spans="1:2" x14ac:dyDescent="0.25">
      <c r="A348" s="4">
        <v>17093567</v>
      </c>
      <c r="B348" s="4" t="s">
        <v>350</v>
      </c>
    </row>
    <row r="349" spans="1:2" x14ac:dyDescent="0.25">
      <c r="A349" s="4">
        <v>17093846</v>
      </c>
      <c r="B349" s="4" t="s">
        <v>351</v>
      </c>
    </row>
    <row r="350" spans="1:2" x14ac:dyDescent="0.25">
      <c r="A350" s="4">
        <v>17095084</v>
      </c>
      <c r="B350" s="4" t="s">
        <v>352</v>
      </c>
    </row>
    <row r="351" spans="1:2" x14ac:dyDescent="0.25">
      <c r="A351" s="4">
        <v>17267173</v>
      </c>
      <c r="B351" s="4" t="s">
        <v>353</v>
      </c>
    </row>
    <row r="352" spans="1:2" x14ac:dyDescent="0.25">
      <c r="A352" s="4">
        <v>17267546</v>
      </c>
      <c r="B352" s="4" t="s">
        <v>354</v>
      </c>
    </row>
    <row r="353" spans="1:2" x14ac:dyDescent="0.25">
      <c r="A353" s="4">
        <v>17864665</v>
      </c>
      <c r="B353" s="4" t="s">
        <v>355</v>
      </c>
    </row>
    <row r="354" spans="1:2" x14ac:dyDescent="0.25">
      <c r="A354" s="4">
        <v>18096338</v>
      </c>
      <c r="B354" s="4" t="s">
        <v>356</v>
      </c>
    </row>
    <row r="355" spans="1:2" x14ac:dyDescent="0.25">
      <c r="A355" s="4">
        <v>18350780</v>
      </c>
      <c r="B355" s="4" t="s">
        <v>357</v>
      </c>
    </row>
    <row r="356" spans="1:2" x14ac:dyDescent="0.25">
      <c r="A356" s="4">
        <v>18456167</v>
      </c>
      <c r="B356" s="4" t="s">
        <v>358</v>
      </c>
    </row>
    <row r="357" spans="1:2" x14ac:dyDescent="0.25">
      <c r="A357" s="4">
        <v>20039961</v>
      </c>
      <c r="B357" s="4" t="s">
        <v>359</v>
      </c>
    </row>
    <row r="358" spans="1:2" x14ac:dyDescent="0.25">
      <c r="A358" s="4">
        <v>20040649</v>
      </c>
      <c r="B358" s="4" t="s">
        <v>360</v>
      </c>
    </row>
    <row r="359" spans="1:2" x14ac:dyDescent="0.25">
      <c r="A359" s="4">
        <v>21366579</v>
      </c>
      <c r="B359" s="4" t="s">
        <v>361</v>
      </c>
    </row>
    <row r="360" spans="1:2" x14ac:dyDescent="0.25">
      <c r="A360" s="4">
        <v>25173228</v>
      </c>
      <c r="B360" s="4" t="s">
        <v>362</v>
      </c>
    </row>
    <row r="361" spans="1:2" x14ac:dyDescent="0.25">
      <c r="A361" s="4">
        <v>25631811</v>
      </c>
      <c r="B361" s="4" t="s">
        <v>363</v>
      </c>
    </row>
    <row r="362" spans="1:2" x14ac:dyDescent="0.25">
      <c r="A362" s="4">
        <v>25919888</v>
      </c>
      <c r="B362" s="4" t="s">
        <v>364</v>
      </c>
    </row>
    <row r="363" spans="1:2" x14ac:dyDescent="0.25">
      <c r="A363" s="4">
        <v>26482867</v>
      </c>
      <c r="B363" s="4" t="s">
        <v>365</v>
      </c>
    </row>
    <row r="364" spans="1:2" x14ac:dyDescent="0.25">
      <c r="A364" s="4">
        <v>27415509</v>
      </c>
      <c r="B364" s="4" t="s">
        <v>366</v>
      </c>
    </row>
    <row r="365" spans="1:2" x14ac:dyDescent="0.25">
      <c r="A365" s="4">
        <v>27470077</v>
      </c>
      <c r="B365" s="4" t="s">
        <v>367</v>
      </c>
    </row>
    <row r="366" spans="1:2" x14ac:dyDescent="0.25">
      <c r="A366" s="4">
        <v>28096576</v>
      </c>
      <c r="B366" s="4" t="s">
        <v>368</v>
      </c>
    </row>
    <row r="367" spans="1:2" x14ac:dyDescent="0.25">
      <c r="A367" s="4">
        <v>29539270</v>
      </c>
      <c r="B367" s="4" t="s">
        <v>369</v>
      </c>
    </row>
    <row r="368" spans="1:2" x14ac:dyDescent="0.25">
      <c r="A368" s="4">
        <v>29994277</v>
      </c>
      <c r="B368" s="4" t="s">
        <v>370</v>
      </c>
    </row>
    <row r="369" spans="1:2" x14ac:dyDescent="0.25">
      <c r="A369" s="4">
        <v>32084560</v>
      </c>
      <c r="B369" s="4" t="s">
        <v>371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2024-07-12T19:45:53Z</dcterms:modified>
</cp:coreProperties>
</file>