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8800" windowHeight="1233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<sst xmlns="http://schemas.openxmlformats.org/spreadsheetml/2006/main" count="116" uniqueCount="115">
  <si>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</si>
  <si>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</si>
  <si>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</si>
  <si>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</si>
  <si>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</si>
  <si>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</si>
  <si>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</si>
  <si>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</si>
  <si>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 xml:space="preserve">GLORIA MARINA NUÑEZ MATUZALEN </t>
  </si>
  <si>
    <t>PEREZ CARREÑO JOSE GREGORIO</t>
  </si>
  <si>
    <t>GIL DE CASTELLANOS IGMARY DEL CARMEN</t>
  </si>
  <si>
    <t>CEGARRA U. PEDRO JOSE</t>
  </si>
  <si>
    <t>RUSSA GUILLEN MARIA INES</t>
  </si>
  <si>
    <t>RONNDANY EDUARDO GARCIA TERAN</t>
  </si>
  <si>
    <t xml:space="preserve">TERAN PORTILLO CARLA VIRGINIA </t>
  </si>
  <si>
    <t>ARAUJO CONTRERAS DANIELA JOSEFINA</t>
  </si>
  <si>
    <t>JHOSMER GABRIEL CASTRO FLORES</t>
  </si>
  <si>
    <t>CARRILLO BARRETO DANIEL EDUARDO</t>
  </si>
  <si>
    <t>JAVIER LEOPOLDO ESTRELLA OJEDA</t>
  </si>
  <si>
    <t>VILORIA NUÑES ELADIO JOSE</t>
  </si>
  <si>
    <t xml:space="preserve">RAFAEL MANZANILLA </t>
  </si>
  <si>
    <t>DURAN BECERRA FELIX RAMON</t>
  </si>
  <si>
    <t>MEDINA MORALES ALFREDO</t>
  </si>
  <si>
    <t>MATOS DE URRECHEAGA ROSA ELENA</t>
  </si>
  <si>
    <t>NINO DE BREA DORIS MARGARITA</t>
  </si>
  <si>
    <t>TORRES VALECILLOS FRANCISCO JAVIER</t>
  </si>
  <si>
    <t>DELGADO DE LINARES ROSAURA JOSEFINA</t>
  </si>
  <si>
    <t>ARIAS GODOY JOSE VICENTE</t>
  </si>
  <si>
    <t>ARAUJO BRICENO LUZ MARINA</t>
  </si>
  <si>
    <t xml:space="preserve">MATERANO CASTELLANOS JOSE ALBERTO </t>
  </si>
  <si>
    <t>MORON DE GARCIA GRETTY YASMIN</t>
  </si>
  <si>
    <t>MORILLO BRIZUELA IRAIMA DEL CARMEN</t>
  </si>
  <si>
    <t>MANZANILLA RODRIGUEZ AIME ALEJANDRA</t>
  </si>
  <si>
    <t>ALEXANDRE ARAUJO ADRIANA NOEMI</t>
  </si>
  <si>
    <t>ORTEGANO BASTIDAS RICHARD ANTONIO</t>
  </si>
  <si>
    <t>MIERES CORNIELES MAGALY DEL CARMEN</t>
  </si>
  <si>
    <t>BRICENO BECERRA FELIPE RAMON</t>
  </si>
  <si>
    <t>PENA MORALES MARIELA DEL CARMEN</t>
  </si>
  <si>
    <t>GRATEROL GARCIA EVELIN DEL VALLE</t>
  </si>
  <si>
    <t>LA PORTA ORDONEZ MIRELYS MAIROBYS</t>
  </si>
  <si>
    <t>PIMENTEL MEJIAS AURA YADIRA</t>
  </si>
  <si>
    <t>PIRELA ALDANA MAYRA ALEJANDRA</t>
  </si>
  <si>
    <t>VILLAMIZAR ALVAREZ MARIA CAROLINA</t>
  </si>
  <si>
    <t>PEÑA BLANCO LIZELY DANUBIZ</t>
  </si>
  <si>
    <t>MORENO SUAREZ JESUS ENRIQUE</t>
  </si>
  <si>
    <t>LINARES EDWING RAIMUNDO</t>
  </si>
  <si>
    <t>FERNANDEZ DE FERNANDEZ MARIA ALEJANDRA</t>
  </si>
  <si>
    <t>CARACAS CARACAS MARITZA DEL CARMEN</t>
  </si>
  <si>
    <t>BRACAMONTE , JOSE ASUNCION</t>
  </si>
  <si>
    <t>SARMIENTO DAVILA MARIA ALEJANDRA</t>
  </si>
  <si>
    <t>HERNANDEZ SANTOS ZORADIA COROMOTO</t>
  </si>
  <si>
    <t>BRICENO GODOY LISBETH JOSEFINA</t>
  </si>
  <si>
    <t>CABRERA MANZANILLA DARMARI DEL CARMEN</t>
  </si>
  <si>
    <t>CAROL YULI VALERA</t>
  </si>
  <si>
    <t>BASTIDAS ALDANA YOSMARLYN</t>
  </si>
  <si>
    <t>GIL JUAREZ YELITZA DEL CARMEN</t>
  </si>
  <si>
    <t>GIL ANDRADE LUIS ENRIQUE</t>
  </si>
  <si>
    <t>BRICENO DE SILVA KEYLLA OLIVAR</t>
  </si>
  <si>
    <t>MOLINA MENDEZ ADRIANA CAROLINA</t>
  </si>
  <si>
    <t>ROSARIO PAREDES LEIDI NAYARI</t>
  </si>
  <si>
    <t>LEONARDO ANTONIO MORALES CASTELLANOS</t>
  </si>
  <si>
    <t xml:space="preserve">VILLEGAS ARTIGAS YENNY CAROLINA                                                                     </t>
  </si>
  <si>
    <t>OLMOS LINARES NINOSKA CAROLINA</t>
  </si>
  <si>
    <t>DABOIN DAVILA FRANCHESKA TAYIBER</t>
  </si>
  <si>
    <t>RAMIREZ CAMACHO LAURA MARINA</t>
  </si>
  <si>
    <t xml:space="preserve">ALDANA CASTELLANOS RICARDO JAVIER </t>
  </si>
  <si>
    <t>BRICENO GODOY VANESA MICHELL</t>
  </si>
  <si>
    <t>TORRES COBARRUBIA LEYDIMAR VANESSA</t>
  </si>
  <si>
    <t>DABOIN BRAULIS ALEJANDRA</t>
  </si>
  <si>
    <t>CABRERA ROSELYN ANDREA</t>
  </si>
  <si>
    <t>JESSICA MILAGROS ANGULO MONCAYO</t>
  </si>
  <si>
    <t>MORON BRICEÑO ELIZABETH CAROLINA</t>
  </si>
  <si>
    <t>ALDANA ARAUJO YOULING KAORI</t>
  </si>
  <si>
    <t>TORRES V CARLA A</t>
  </si>
  <si>
    <t>BRICENO MARQUEZ YENNY CAROLINA</t>
  </si>
  <si>
    <t>BRICEÑO URBINA PAOLA ANDREA</t>
  </si>
  <si>
    <t xml:space="preserve">MONTENEGRO YADIMAR </t>
  </si>
  <si>
    <t>NOGUERA ANDRADES PEDRO EMILIO</t>
  </si>
  <si>
    <t>GOMEZ BRICENO GILBERTO ANTONIO</t>
  </si>
  <si>
    <t>CADENAS TERAN, FRANCISCO RAMON</t>
  </si>
  <si>
    <t>BARRETO DURAN ORLANDO ENRIQUE</t>
  </si>
  <si>
    <t>VALBUENA EDGAR RAMON</t>
  </si>
  <si>
    <t xml:space="preserve">ARRIETA TOLEDO ALICIDA COROMOTO </t>
  </si>
  <si>
    <t>MATERAN GODOY RAFAEL ANTONIO</t>
  </si>
  <si>
    <t>MORON GODOY LEANDRO J</t>
  </si>
  <si>
    <t>ARTIGAS DE RUBIO HAIDEE DEL CARMEN</t>
  </si>
  <si>
    <t>GRATEROL PINA GERONIMO JOSE</t>
  </si>
  <si>
    <t>BARRETO DE ANGULO MARIA DEL CARMEN</t>
  </si>
  <si>
    <t>KLEIVER TREJO</t>
  </si>
  <si>
    <t>VILORIA MENDOZA FRAN RAMON</t>
  </si>
  <si>
    <t>ARAUJO VILLARREAL RAFAEL ANTONIO</t>
  </si>
  <si>
    <t xml:space="preserve">LINARES DE PERDOMO NANCY DEL CARMEN </t>
  </si>
  <si>
    <t>LUGO BRICEÑO YELITZA</t>
  </si>
  <si>
    <t xml:space="preserve">DURAN BRICENO JHONNY JOSE </t>
  </si>
  <si>
    <t>MARQUEZ ALDANA YOVANNY ANTONIO</t>
  </si>
  <si>
    <t>ALVAREZ PEREZ JULIO C</t>
  </si>
  <si>
    <t>CALATAYUD CHIRINOS MARGOT DEL CARMEN</t>
  </si>
  <si>
    <t>BRICENO ROSA DEL CARMEN</t>
  </si>
  <si>
    <t>BASTIDAS MARQUEZ YOCELIN DEL CARMEN</t>
  </si>
  <si>
    <t>LUQUE RIVERO JOSE GREGORIO</t>
  </si>
  <si>
    <t>PINEDA VILLEGAS MAGALY COROMOTO</t>
  </si>
  <si>
    <t xml:space="preserve">TERAN DE RODRIGUEZ DIANA CAROLINA </t>
  </si>
  <si>
    <t>YILVER JOSE SANTOS URBINA</t>
  </si>
  <si>
    <t>BASTIDAS DAVILA ROSA DEL CARMEN</t>
  </si>
  <si>
    <t>BARRIOS MEJIAS JUAN CARLOS</t>
  </si>
  <si>
    <t>SIERRALTA BARRETO NELSON JOSE</t>
  </si>
  <si>
    <t>ROSARIO MARQUEZ VERENICE ALEXANDRA</t>
  </si>
  <si>
    <t>ARANGUIBEL JOHANA</t>
  </si>
  <si>
    <t>PEÑA CORDOVA JOSE GREGORIO</t>
  </si>
  <si>
    <t xml:space="preserve">JHORBY JOSE GUILLEN BRICEÑO </t>
  </si>
  <si>
    <t xml:space="preserve">GONZÁLEZ BRICENO SANDRA DEL VALLE </t>
  </si>
  <si>
    <t xml:space="preserve">PAUL ANTONIO PERDOMO OJEDA </t>
  </si>
  <si>
    <t xml:space="preserve">GRIMAN GODOY DILIO JESUS </t>
  </si>
  <si>
    <t xml:space="preserve">MARQUEZ BASTIDAS DHARIEN DE JESUS </t>
  </si>
  <si>
    <t>SAPROCIADET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</si>
</sst>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33333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3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left" vertical="center"/>
      <protection locked="0"/>
    </xf>
    <xf numFmtId="3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3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Protection="1"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Protection="1">
      <protection locked="0"/>
    </xf>
    <xf numFmtId="3" fontId="7" fillId="0" borderId="0" xfId="0" applyNumberFormat="1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abSelected="1" workbookViewId="0">
      <selection activeCell="B5" sqref="B5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114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106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7">
        <v>5784397</v>
      </c>
      <c r="B6" s="8" t="s">
        <v>8</v>
      </c>
    </row>
    <row r="7" spans="1:6" x14ac:dyDescent="0.25">
      <c r="A7" s="7">
        <v>10403389</v>
      </c>
      <c r="B7" s="8" t="s">
        <v>9</v>
      </c>
    </row>
    <row r="8" spans="1:6" x14ac:dyDescent="0.25">
      <c r="A8" s="7">
        <v>16275591</v>
      </c>
      <c r="B8" s="8" t="s">
        <v>10</v>
      </c>
    </row>
    <row r="9" spans="1:6" x14ac:dyDescent="0.25">
      <c r="A9" s="7">
        <v>13206749</v>
      </c>
      <c r="B9" s="8" t="s">
        <v>11</v>
      </c>
    </row>
    <row r="10" spans="1:6" x14ac:dyDescent="0.25">
      <c r="A10" s="7">
        <v>20401042</v>
      </c>
      <c r="B10" s="8" t="s">
        <v>12</v>
      </c>
    </row>
    <row r="11" spans="1:6" x14ac:dyDescent="0.25">
      <c r="A11" s="7">
        <v>15941483</v>
      </c>
      <c r="B11" s="8" t="s">
        <v>13</v>
      </c>
    </row>
    <row r="12" spans="1:6" x14ac:dyDescent="0.25">
      <c r="A12" s="7">
        <v>16465884</v>
      </c>
      <c r="B12" s="8" t="s">
        <v>14</v>
      </c>
    </row>
    <row r="13" spans="1:6" x14ac:dyDescent="0.25">
      <c r="A13" s="9">
        <v>17049477</v>
      </c>
      <c r="B13" s="10" t="s">
        <v>15</v>
      </c>
    </row>
    <row r="14" spans="1:6" x14ac:dyDescent="0.25">
      <c r="A14" s="7">
        <v>18485078</v>
      </c>
      <c r="B14" s="8" t="s">
        <v>16</v>
      </c>
    </row>
    <row r="15" spans="1:6" x14ac:dyDescent="0.25">
      <c r="A15" s="7">
        <v>19270846</v>
      </c>
      <c r="B15" s="8" t="s">
        <v>17</v>
      </c>
    </row>
    <row r="16" spans="1:6" x14ac:dyDescent="0.25">
      <c r="A16" s="7">
        <v>10532660</v>
      </c>
      <c r="B16" s="8" t="s">
        <v>18</v>
      </c>
    </row>
    <row r="17" spans="1:2" x14ac:dyDescent="0.25">
      <c r="A17" s="7">
        <v>12721115</v>
      </c>
      <c r="B17" s="8" t="s">
        <v>19</v>
      </c>
    </row>
    <row r="18" spans="1:2" x14ac:dyDescent="0.25">
      <c r="A18" s="7">
        <v>16533540</v>
      </c>
      <c r="B18" s="8" t="s">
        <v>20</v>
      </c>
    </row>
    <row r="19" spans="1:2" x14ac:dyDescent="0.25">
      <c r="A19" s="11">
        <v>5757580</v>
      </c>
      <c r="B19" s="12" t="s">
        <v>21</v>
      </c>
    </row>
    <row r="20" spans="1:2" x14ac:dyDescent="0.25">
      <c r="A20" s="11">
        <v>5785539</v>
      </c>
      <c r="B20" s="13" t="s">
        <v>22</v>
      </c>
    </row>
    <row r="21" spans="1:2" x14ac:dyDescent="0.25">
      <c r="A21" s="11">
        <v>5786730</v>
      </c>
      <c r="B21" s="12" t="s">
        <v>23</v>
      </c>
    </row>
    <row r="22" spans="1:2" x14ac:dyDescent="0.25">
      <c r="A22" s="11">
        <v>5789332</v>
      </c>
      <c r="B22" s="12" t="s">
        <v>24</v>
      </c>
    </row>
    <row r="23" spans="1:2" x14ac:dyDescent="0.25">
      <c r="A23" s="11">
        <v>7364210</v>
      </c>
      <c r="B23" s="12" t="s">
        <v>25</v>
      </c>
    </row>
    <row r="24" spans="1:2" x14ac:dyDescent="0.25">
      <c r="A24" s="11">
        <v>10311240</v>
      </c>
      <c r="B24" s="12" t="s">
        <v>26</v>
      </c>
    </row>
    <row r="25" spans="1:2" x14ac:dyDescent="0.25">
      <c r="A25" s="11">
        <v>10318247</v>
      </c>
      <c r="B25" s="12" t="s">
        <v>27</v>
      </c>
    </row>
    <row r="26" spans="1:2" x14ac:dyDescent="0.25">
      <c r="A26" s="9">
        <v>10318564</v>
      </c>
      <c r="B26" s="10" t="s">
        <v>28</v>
      </c>
    </row>
    <row r="27" spans="1:2" x14ac:dyDescent="0.25">
      <c r="A27" s="14">
        <v>11129293</v>
      </c>
      <c r="B27" s="15" t="s">
        <v>29</v>
      </c>
    </row>
    <row r="28" spans="1:2" x14ac:dyDescent="0.25">
      <c r="A28" s="9">
        <v>11613057</v>
      </c>
      <c r="B28" s="10" t="s">
        <v>30</v>
      </c>
    </row>
    <row r="29" spans="1:2" x14ac:dyDescent="0.25">
      <c r="A29" s="11">
        <v>11612205</v>
      </c>
      <c r="B29" s="12" t="s">
        <v>31</v>
      </c>
    </row>
    <row r="30" spans="1:2" x14ac:dyDescent="0.25">
      <c r="A30" s="11">
        <v>12039635</v>
      </c>
      <c r="B30" s="13" t="s">
        <v>32</v>
      </c>
    </row>
    <row r="31" spans="1:2" x14ac:dyDescent="0.25">
      <c r="A31" s="11">
        <v>12498419</v>
      </c>
      <c r="B31" s="13" t="s">
        <v>33</v>
      </c>
    </row>
    <row r="32" spans="1:2" x14ac:dyDescent="0.25">
      <c r="A32" s="11">
        <v>13118052</v>
      </c>
      <c r="B32" s="12" t="s">
        <v>34</v>
      </c>
    </row>
    <row r="33" spans="1:2" x14ac:dyDescent="0.25">
      <c r="A33" s="11">
        <v>13205076</v>
      </c>
      <c r="B33" s="12" t="s">
        <v>35</v>
      </c>
    </row>
    <row r="34" spans="1:2" x14ac:dyDescent="0.25">
      <c r="A34" s="11">
        <v>13205230</v>
      </c>
      <c r="B34" s="12" t="s">
        <v>36</v>
      </c>
    </row>
    <row r="35" spans="1:2" x14ac:dyDescent="0.25">
      <c r="A35" s="9">
        <v>13376670</v>
      </c>
      <c r="B35" s="10" t="s">
        <v>37</v>
      </c>
    </row>
    <row r="36" spans="1:2" x14ac:dyDescent="0.25">
      <c r="A36" s="9">
        <v>13377631</v>
      </c>
      <c r="B36" s="10" t="s">
        <v>38</v>
      </c>
    </row>
    <row r="37" spans="1:2" x14ac:dyDescent="0.25">
      <c r="A37" s="9">
        <v>13906489</v>
      </c>
      <c r="B37" s="10" t="s">
        <v>39</v>
      </c>
    </row>
    <row r="38" spans="1:2" x14ac:dyDescent="0.25">
      <c r="A38" s="14">
        <v>14018382</v>
      </c>
      <c r="B38" s="15" t="s">
        <v>40</v>
      </c>
    </row>
    <row r="39" spans="1:2" x14ac:dyDescent="0.25">
      <c r="A39" s="9">
        <v>16015827</v>
      </c>
      <c r="B39" s="10" t="s">
        <v>41</v>
      </c>
    </row>
    <row r="40" spans="1:2" x14ac:dyDescent="0.25">
      <c r="A40" s="9">
        <v>14310221</v>
      </c>
      <c r="B40" s="10" t="s">
        <v>42</v>
      </c>
    </row>
    <row r="41" spans="1:2" x14ac:dyDescent="0.25">
      <c r="A41" s="9">
        <v>14310234</v>
      </c>
      <c r="B41" s="10" t="s">
        <v>43</v>
      </c>
    </row>
    <row r="42" spans="1:2" x14ac:dyDescent="0.25">
      <c r="A42" s="9">
        <v>14310514</v>
      </c>
      <c r="B42" s="10" t="s">
        <v>44</v>
      </c>
    </row>
    <row r="43" spans="1:2" x14ac:dyDescent="0.25">
      <c r="A43" s="9">
        <v>14780580</v>
      </c>
      <c r="B43" s="10" t="s">
        <v>45</v>
      </c>
    </row>
    <row r="44" spans="1:2" x14ac:dyDescent="0.25">
      <c r="A44" s="14">
        <v>14780807</v>
      </c>
      <c r="B44" s="15" t="s">
        <v>46</v>
      </c>
    </row>
    <row r="45" spans="1:2" x14ac:dyDescent="0.25">
      <c r="A45" s="9">
        <v>15172069</v>
      </c>
      <c r="B45" s="10" t="s">
        <v>47</v>
      </c>
    </row>
    <row r="46" spans="1:2" x14ac:dyDescent="0.25">
      <c r="A46" s="14">
        <v>15408267</v>
      </c>
      <c r="B46" s="15" t="s">
        <v>48</v>
      </c>
    </row>
    <row r="47" spans="1:2" x14ac:dyDescent="0.25">
      <c r="A47" s="9">
        <v>15708869</v>
      </c>
      <c r="B47" s="10" t="s">
        <v>49</v>
      </c>
    </row>
    <row r="48" spans="1:2" x14ac:dyDescent="0.25">
      <c r="A48" s="9">
        <v>16464555</v>
      </c>
      <c r="B48" s="10" t="s">
        <v>50</v>
      </c>
    </row>
    <row r="49" spans="1:2" x14ac:dyDescent="0.25">
      <c r="A49" s="9">
        <v>16465073</v>
      </c>
      <c r="B49" s="10" t="s">
        <v>51</v>
      </c>
    </row>
    <row r="50" spans="1:2" x14ac:dyDescent="0.25">
      <c r="A50" s="9">
        <v>16772608</v>
      </c>
      <c r="B50" s="10" t="s">
        <v>52</v>
      </c>
    </row>
    <row r="51" spans="1:2" x14ac:dyDescent="0.25">
      <c r="A51" s="14">
        <v>17345461</v>
      </c>
      <c r="B51" s="15" t="s">
        <v>53</v>
      </c>
    </row>
    <row r="52" spans="1:2" x14ac:dyDescent="0.25">
      <c r="A52" s="9">
        <v>17598870</v>
      </c>
      <c r="B52" s="10" t="s">
        <v>54</v>
      </c>
    </row>
    <row r="53" spans="1:2" x14ac:dyDescent="0.25">
      <c r="A53" s="9">
        <v>17830425</v>
      </c>
      <c r="B53" s="10" t="s">
        <v>55</v>
      </c>
    </row>
    <row r="54" spans="1:2" x14ac:dyDescent="0.25">
      <c r="A54" s="14">
        <v>17864646</v>
      </c>
      <c r="B54" s="15" t="s">
        <v>56</v>
      </c>
    </row>
    <row r="55" spans="1:2" x14ac:dyDescent="0.25">
      <c r="A55" s="9">
        <v>18035991</v>
      </c>
      <c r="B55" s="10" t="s">
        <v>57</v>
      </c>
    </row>
    <row r="56" spans="1:2" x14ac:dyDescent="0.25">
      <c r="A56" s="9">
        <v>18457744</v>
      </c>
      <c r="B56" s="10" t="s">
        <v>58</v>
      </c>
    </row>
    <row r="57" spans="1:2" x14ac:dyDescent="0.25">
      <c r="A57" s="9">
        <v>18734825</v>
      </c>
      <c r="B57" s="10" t="s">
        <v>59</v>
      </c>
    </row>
    <row r="58" spans="1:2" x14ac:dyDescent="0.25">
      <c r="A58" s="9">
        <v>18734856</v>
      </c>
      <c r="B58" s="10" t="s">
        <v>60</v>
      </c>
    </row>
    <row r="59" spans="1:2" x14ac:dyDescent="0.25">
      <c r="A59" s="9">
        <v>18985091</v>
      </c>
      <c r="B59" s="10" t="s">
        <v>61</v>
      </c>
    </row>
    <row r="60" spans="1:2" x14ac:dyDescent="0.25">
      <c r="A60" s="9">
        <v>19148276</v>
      </c>
      <c r="B60" s="10" t="s">
        <v>62</v>
      </c>
    </row>
    <row r="61" spans="1:2" x14ac:dyDescent="0.25">
      <c r="A61" s="14">
        <v>19148693</v>
      </c>
      <c r="B61" s="15" t="s">
        <v>63</v>
      </c>
    </row>
    <row r="62" spans="1:2" x14ac:dyDescent="0.25">
      <c r="A62" s="9">
        <v>19271959</v>
      </c>
      <c r="B62" s="10" t="s">
        <v>64</v>
      </c>
    </row>
    <row r="63" spans="1:2" x14ac:dyDescent="0.25">
      <c r="A63" s="9">
        <v>19427671</v>
      </c>
      <c r="B63" s="10" t="s">
        <v>65</v>
      </c>
    </row>
    <row r="64" spans="1:2" x14ac:dyDescent="0.25">
      <c r="A64" s="14">
        <v>20401529</v>
      </c>
      <c r="B64" s="15" t="s">
        <v>66</v>
      </c>
    </row>
    <row r="65" spans="1:2" x14ac:dyDescent="0.25">
      <c r="A65" s="11">
        <v>20706423</v>
      </c>
      <c r="B65" s="12" t="s">
        <v>67</v>
      </c>
    </row>
    <row r="66" spans="1:2" x14ac:dyDescent="0.25">
      <c r="A66" s="9">
        <v>20707343</v>
      </c>
      <c r="B66" s="10" t="s">
        <v>68</v>
      </c>
    </row>
    <row r="67" spans="1:2" x14ac:dyDescent="0.25">
      <c r="A67" s="9">
        <v>20707382</v>
      </c>
      <c r="B67" s="10" t="s">
        <v>69</v>
      </c>
    </row>
    <row r="68" spans="1:2" x14ac:dyDescent="0.25">
      <c r="A68" s="14">
        <v>26412357</v>
      </c>
      <c r="B68" s="15" t="s">
        <v>70</v>
      </c>
    </row>
    <row r="69" spans="1:2" x14ac:dyDescent="0.25">
      <c r="A69" s="14">
        <v>23252928</v>
      </c>
      <c r="B69" s="15" t="s">
        <v>71</v>
      </c>
    </row>
    <row r="70" spans="1:2" x14ac:dyDescent="0.25">
      <c r="A70" s="7">
        <v>23775837</v>
      </c>
      <c r="B70" s="8" t="s">
        <v>72</v>
      </c>
    </row>
    <row r="71" spans="1:2" x14ac:dyDescent="0.25">
      <c r="A71" s="9">
        <v>24410627</v>
      </c>
      <c r="B71" s="10" t="s">
        <v>73</v>
      </c>
    </row>
    <row r="72" spans="1:2" x14ac:dyDescent="0.25">
      <c r="A72" s="9">
        <v>24618132</v>
      </c>
      <c r="B72" s="10" t="s">
        <v>74</v>
      </c>
    </row>
    <row r="73" spans="1:2" x14ac:dyDescent="0.25">
      <c r="A73" s="14">
        <v>25454763</v>
      </c>
      <c r="B73" s="15" t="s">
        <v>75</v>
      </c>
    </row>
    <row r="74" spans="1:2" x14ac:dyDescent="0.25">
      <c r="A74" s="14">
        <v>27466462</v>
      </c>
      <c r="B74" s="15" t="s">
        <v>76</v>
      </c>
    </row>
    <row r="75" spans="1:2" x14ac:dyDescent="0.25">
      <c r="A75" s="9">
        <v>5041263</v>
      </c>
      <c r="B75" s="10" t="s">
        <v>77</v>
      </c>
    </row>
    <row r="76" spans="1:2" x14ac:dyDescent="0.25">
      <c r="A76" s="14">
        <v>5765649</v>
      </c>
      <c r="B76" s="15" t="s">
        <v>78</v>
      </c>
    </row>
    <row r="77" spans="1:2" x14ac:dyDescent="0.25">
      <c r="A77" s="14">
        <v>5781533</v>
      </c>
      <c r="B77" s="15" t="s">
        <v>79</v>
      </c>
    </row>
    <row r="78" spans="1:2" x14ac:dyDescent="0.25">
      <c r="A78" s="14">
        <v>8716466</v>
      </c>
      <c r="B78" s="15" t="s">
        <v>80</v>
      </c>
    </row>
    <row r="79" spans="1:2" x14ac:dyDescent="0.25">
      <c r="A79" s="14">
        <v>8724357</v>
      </c>
      <c r="B79" s="15" t="s">
        <v>81</v>
      </c>
    </row>
    <row r="80" spans="1:2" x14ac:dyDescent="0.25">
      <c r="A80" s="16">
        <v>10441997</v>
      </c>
      <c r="B80" s="15" t="s">
        <v>82</v>
      </c>
    </row>
    <row r="81" spans="1:2" x14ac:dyDescent="0.25">
      <c r="A81" s="14">
        <v>11128051</v>
      </c>
      <c r="B81" s="15" t="s">
        <v>83</v>
      </c>
    </row>
    <row r="82" spans="1:2" x14ac:dyDescent="0.25">
      <c r="A82" s="14">
        <v>11616512</v>
      </c>
      <c r="B82" s="15" t="s">
        <v>84</v>
      </c>
    </row>
    <row r="83" spans="1:2" x14ac:dyDescent="0.25">
      <c r="A83" s="14">
        <v>12499469</v>
      </c>
      <c r="B83" s="15" t="s">
        <v>85</v>
      </c>
    </row>
    <row r="84" spans="1:2" x14ac:dyDescent="0.25">
      <c r="A84" s="14">
        <v>12722446</v>
      </c>
      <c r="B84" s="15" t="s">
        <v>86</v>
      </c>
    </row>
    <row r="85" spans="1:2" x14ac:dyDescent="0.25">
      <c r="A85" s="14">
        <v>13206808</v>
      </c>
      <c r="B85" s="15" t="s">
        <v>87</v>
      </c>
    </row>
    <row r="86" spans="1:2" x14ac:dyDescent="0.25">
      <c r="A86" s="14">
        <v>13377445</v>
      </c>
      <c r="B86" s="15" t="s">
        <v>88</v>
      </c>
    </row>
    <row r="87" spans="1:2" x14ac:dyDescent="0.25">
      <c r="A87" s="14">
        <v>14150118</v>
      </c>
      <c r="B87" s="15" t="s">
        <v>89</v>
      </c>
    </row>
    <row r="88" spans="1:2" x14ac:dyDescent="0.25">
      <c r="A88" s="14">
        <v>14309997</v>
      </c>
      <c r="B88" s="15" t="s">
        <v>90</v>
      </c>
    </row>
    <row r="89" spans="1:2" x14ac:dyDescent="0.25">
      <c r="A89" s="14">
        <v>14557379</v>
      </c>
      <c r="B89" s="15" t="s">
        <v>91</v>
      </c>
    </row>
    <row r="90" spans="1:2" x14ac:dyDescent="0.25">
      <c r="A90" s="14">
        <v>14557890</v>
      </c>
      <c r="B90" s="15" t="s">
        <v>92</v>
      </c>
    </row>
    <row r="91" spans="1:2" x14ac:dyDescent="0.25">
      <c r="A91" s="14">
        <v>14781948</v>
      </c>
      <c r="B91" s="15" t="s">
        <v>93</v>
      </c>
    </row>
    <row r="92" spans="1:2" x14ac:dyDescent="0.25">
      <c r="A92" s="14">
        <v>14982966</v>
      </c>
      <c r="B92" s="15" t="s">
        <v>94</v>
      </c>
    </row>
    <row r="93" spans="1:2" x14ac:dyDescent="0.25">
      <c r="A93" s="14">
        <v>15294245</v>
      </c>
      <c r="B93" s="15" t="s">
        <v>95</v>
      </c>
    </row>
    <row r="94" spans="1:2" x14ac:dyDescent="0.25">
      <c r="A94" s="14">
        <v>15310131</v>
      </c>
      <c r="B94" s="15" t="s">
        <v>96</v>
      </c>
    </row>
    <row r="95" spans="1:2" x14ac:dyDescent="0.25">
      <c r="A95" s="14">
        <v>15709726</v>
      </c>
      <c r="B95" s="15" t="s">
        <v>97</v>
      </c>
    </row>
    <row r="96" spans="1:2" x14ac:dyDescent="0.25">
      <c r="A96" s="14">
        <v>16651175</v>
      </c>
      <c r="B96" s="15" t="s">
        <v>98</v>
      </c>
    </row>
    <row r="97" spans="1:2" x14ac:dyDescent="0.25">
      <c r="A97" s="14">
        <v>16653813</v>
      </c>
      <c r="B97" s="15" t="s">
        <v>99</v>
      </c>
    </row>
    <row r="98" spans="1:2" x14ac:dyDescent="0.25">
      <c r="A98" s="14">
        <v>17596701</v>
      </c>
      <c r="B98" s="15" t="s">
        <v>100</v>
      </c>
    </row>
    <row r="99" spans="1:2" x14ac:dyDescent="0.25">
      <c r="A99" s="14">
        <v>17597055</v>
      </c>
      <c r="B99" s="15" t="s">
        <v>101</v>
      </c>
    </row>
    <row r="100" spans="1:2" x14ac:dyDescent="0.25">
      <c r="A100" s="14">
        <v>14310590</v>
      </c>
      <c r="B100" s="15" t="s">
        <v>102</v>
      </c>
    </row>
    <row r="101" spans="1:2" x14ac:dyDescent="0.25">
      <c r="A101" s="14">
        <v>17865429</v>
      </c>
      <c r="B101" s="15" t="s">
        <v>103</v>
      </c>
    </row>
    <row r="102" spans="1:2" x14ac:dyDescent="0.25">
      <c r="A102" s="14">
        <v>18376405</v>
      </c>
      <c r="B102" s="15" t="s">
        <v>104</v>
      </c>
    </row>
    <row r="103" spans="1:2" x14ac:dyDescent="0.25">
      <c r="A103" s="14">
        <v>18377376</v>
      </c>
      <c r="B103" s="15" t="s">
        <v>105</v>
      </c>
    </row>
    <row r="104" spans="1:2" x14ac:dyDescent="0.25">
      <c r="A104" s="14">
        <v>20135503</v>
      </c>
      <c r="B104" s="15" t="s">
        <v>106</v>
      </c>
    </row>
    <row r="105" spans="1:2" x14ac:dyDescent="0.25">
      <c r="A105" s="14">
        <v>21206907</v>
      </c>
      <c r="B105" s="15" t="s">
        <v>107</v>
      </c>
    </row>
    <row r="106" spans="1:2" x14ac:dyDescent="0.25">
      <c r="A106" s="14">
        <v>21208530</v>
      </c>
      <c r="B106" s="15" t="s">
        <v>108</v>
      </c>
    </row>
    <row r="107" spans="1:2" x14ac:dyDescent="0.25">
      <c r="A107" s="14">
        <v>18734532</v>
      </c>
      <c r="B107" s="15" t="s">
        <v>109</v>
      </c>
    </row>
    <row r="108" spans="1:2" x14ac:dyDescent="0.25">
      <c r="A108" s="14">
        <v>23776221</v>
      </c>
      <c r="B108" s="15" t="s">
        <v>110</v>
      </c>
    </row>
    <row r="109" spans="1:2" x14ac:dyDescent="0.25">
      <c r="A109" s="14">
        <v>27022663</v>
      </c>
      <c r="B109" s="15" t="s">
        <v>111</v>
      </c>
    </row>
    <row r="110" spans="1:2" x14ac:dyDescent="0.25">
      <c r="A110" s="14">
        <v>30258951</v>
      </c>
      <c r="B110" s="15" t="s">
        <v>112</v>
      </c>
    </row>
    <row r="111" spans="1:2" x14ac:dyDescent="0.25">
      <c r="A111" s="14">
        <v>31177252</v>
      </c>
      <c r="B111" s="15" t="s">
        <v>113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2024-07-12T17:59:15Z</dcterms:modified>
</cp:coreProperties>
</file>