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1600" windowHeight="8445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<sst xmlns="http://schemas.openxmlformats.org/spreadsheetml/2006/main" count="50" uniqueCount="49">
  <si>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</si>
  <si>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</si>
  <si>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</si>
  <si>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</si>
  <si>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</si>
  <si>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</si>
  <si>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</si>
  <si>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</si>
  <si>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SAPSET</t>
  </si>
  <si>
    <t xml:space="preserve"> BRICEÑO GUDIÑO JONATHAN</t>
  </si>
  <si>
    <t>ANLEIDY MARIGRET FERNANDEZ GONZALEZ</t>
  </si>
  <si>
    <t>PLAZA ARTIGAS  KERLYN NANMAR</t>
  </si>
  <si>
    <t>BRICEÑO BRICEÑO YINO YORDANO</t>
  </si>
  <si>
    <t>GONZALEZ BRICEÑO CHRISTIAN RAFAEL</t>
  </si>
  <si>
    <t>DURAN DE MORALES MARIA ANDREINA</t>
  </si>
  <si>
    <t>BASTIDAS MONTILLA JOSE ANTONIO</t>
  </si>
  <si>
    <t>MENDOZA NUÑEZ ELIA ROSA</t>
  </si>
  <si>
    <t>RODRIGUEZ MOLINA  LORENA DEL VALLE</t>
  </si>
  <si>
    <t>MENDOZA ESCALONA KERBINSON JOSE</t>
  </si>
  <si>
    <t>MOLINA  GIL ARGENIS JONATAN</t>
  </si>
  <si>
    <t>REA BLANCO JUAN CARLOS</t>
  </si>
  <si>
    <t>CIRA RIERA YUSMARY ALEJANDRA</t>
  </si>
  <si>
    <t>GOMEZ MENDOZA VINCENTH ELIAS</t>
  </si>
  <si>
    <t>OVALLES  GOMEZ KARLA ANDREINA</t>
  </si>
  <si>
    <t>GONZALEZ ALDANA KARELYS CAROLINA</t>
  </si>
  <si>
    <t>GONZALEZ DE OCANTO JOSEFA</t>
  </si>
  <si>
    <t>GRATEROL GERARDO ANTONIO</t>
  </si>
  <si>
    <t>TERAN BASTIDAS ERNESTO JOSE</t>
  </si>
  <si>
    <t>BRICEÑO GODOY ANA GREGORIA</t>
  </si>
  <si>
    <t>BRICEÑO DURAN  NIUSKY KASANDRA</t>
  </si>
  <si>
    <t>FERNANDEZ VALERA RAFAEL JOSE</t>
  </si>
  <si>
    <t>DURAN DIAZ ENRIQUE JOSE</t>
  </si>
  <si>
    <t>BARRETO CARMONA ENDERSON JOSE</t>
  </si>
  <si>
    <t>BESKY CAROLINA ALI DE OHEP</t>
  </si>
  <si>
    <t>GODOY LEIDY ANDREINA</t>
  </si>
  <si>
    <t>VILLALOBOS NELSON</t>
  </si>
  <si>
    <t>FLORES TIRADO EMPERATRIZ</t>
  </si>
  <si>
    <t>RUIZ MARIA MARGARITA</t>
  </si>
  <si>
    <t>LUGO JOSE GREGORIO</t>
  </si>
  <si>
    <t>OLIVAR RODRIGUEZ, MARIA ELOINA</t>
  </si>
  <si>
    <t>SAEZ, GABRIELA CAROLINA</t>
  </si>
  <si>
    <t>BRICEÑO DURAN ERIKA KAROL</t>
  </si>
  <si>
    <t>AGUILAR TERAN YHONNY ALBERTO</t>
  </si>
  <si>
    <t>YULIBET ANGELYDD ROSARIO ROSALES</t>
  </si>
  <si>
    <t>ALDANA VILLARREAL ANTHONI ENMANUEL</t>
  </si>
  <si>
    <t xml:space="preserve">BARRIOS GONZALEZ  LEONARDO JAVIER </t>
  </si>
  <si>
    <t>MILLA DAVID GABRIEL EDUARDO</t>
  </si>
  <si>
    <t>BRICEÑO HUZ FERNANDO JOSE</t>
  </si>
  <si>
    <t>ESTEBAN JOSE IZARRA ARAUJO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</si>
</sst>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workbookViewId="0">
      <selection activeCell="B5" sqref="B5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8</v>
      </c>
    </row>
    <row r="3" spans="1:6" ht="15.75" x14ac:dyDescent="0.25">
      <c r="A3" s="3" t="s">
        <v>4</v>
      </c>
      <c r="B3" s="5" t="s">
        <v>6</v>
      </c>
    </row>
    <row r="4" spans="1:6" ht="15.75" x14ac:dyDescent="0.25">
      <c r="A4" s="3" t="s">
        <v>2</v>
      </c>
      <c r="B4" s="5">
        <v>40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7">
        <v>17509280</v>
      </c>
      <c r="B6" s="7" t="s">
        <v>9</v>
      </c>
    </row>
    <row r="7" spans="1:6" x14ac:dyDescent="0.25">
      <c r="A7" s="7">
        <v>13378079</v>
      </c>
      <c r="B7" s="7" t="s">
        <v>10</v>
      </c>
    </row>
    <row r="8" spans="1:6" x14ac:dyDescent="0.25">
      <c r="A8" s="7">
        <v>25767094</v>
      </c>
      <c r="B8" s="7" t="s">
        <v>11</v>
      </c>
    </row>
    <row r="9" spans="1:6" x14ac:dyDescent="0.25">
      <c r="A9" s="7">
        <v>17866748</v>
      </c>
      <c r="B9" s="7" t="s">
        <v>12</v>
      </c>
    </row>
    <row r="10" spans="1:6" x14ac:dyDescent="0.25">
      <c r="A10" s="7">
        <v>18925585</v>
      </c>
      <c r="B10" s="7" t="s">
        <v>13</v>
      </c>
    </row>
    <row r="11" spans="1:6" x14ac:dyDescent="0.25">
      <c r="A11" s="7">
        <v>16015146</v>
      </c>
      <c r="B11" s="7" t="s">
        <v>14</v>
      </c>
    </row>
    <row r="12" spans="1:6" x14ac:dyDescent="0.25">
      <c r="A12" s="7">
        <v>18924391</v>
      </c>
      <c r="B12" s="7" t="s">
        <v>15</v>
      </c>
    </row>
    <row r="13" spans="1:6" x14ac:dyDescent="0.25">
      <c r="A13" s="7">
        <v>11130761</v>
      </c>
      <c r="B13" s="7" t="s">
        <v>16</v>
      </c>
    </row>
    <row r="14" spans="1:6" x14ac:dyDescent="0.25">
      <c r="A14" s="7">
        <v>12043452</v>
      </c>
      <c r="B14" s="7" t="s">
        <v>17</v>
      </c>
    </row>
    <row r="15" spans="1:6" x14ac:dyDescent="0.25">
      <c r="A15" s="7">
        <v>19148882</v>
      </c>
      <c r="B15" s="7" t="s">
        <v>18</v>
      </c>
    </row>
    <row r="16" spans="1:6" x14ac:dyDescent="0.25">
      <c r="A16" s="7">
        <v>19813795</v>
      </c>
      <c r="B16" s="7" t="s">
        <v>19</v>
      </c>
    </row>
    <row r="17" spans="1:2" x14ac:dyDescent="0.25">
      <c r="A17" s="7">
        <v>21207646</v>
      </c>
      <c r="B17" s="7" t="s">
        <v>20</v>
      </c>
    </row>
    <row r="18" spans="1:2" x14ac:dyDescent="0.25">
      <c r="A18" s="7">
        <v>25006831</v>
      </c>
      <c r="B18" s="7" t="s">
        <v>21</v>
      </c>
    </row>
    <row r="19" spans="1:2" x14ac:dyDescent="0.25">
      <c r="A19" s="7">
        <v>27022466</v>
      </c>
      <c r="B19" s="7" t="s">
        <v>22</v>
      </c>
    </row>
    <row r="20" spans="1:2" x14ac:dyDescent="0.25">
      <c r="A20" s="7">
        <v>21207156</v>
      </c>
      <c r="B20" s="7" t="s">
        <v>23</v>
      </c>
    </row>
    <row r="21" spans="1:2" x14ac:dyDescent="0.25">
      <c r="A21" s="7">
        <v>23838969</v>
      </c>
      <c r="B21" s="7" t="s">
        <v>24</v>
      </c>
    </row>
    <row r="22" spans="1:2" x14ac:dyDescent="0.25">
      <c r="A22" s="7">
        <v>5788763</v>
      </c>
      <c r="B22" s="7" t="s">
        <v>25</v>
      </c>
    </row>
    <row r="23" spans="1:2" x14ac:dyDescent="0.25">
      <c r="A23" s="7">
        <v>11125933</v>
      </c>
      <c r="B23" s="7" t="s">
        <v>26</v>
      </c>
    </row>
    <row r="24" spans="1:2" x14ac:dyDescent="0.25">
      <c r="A24" s="7">
        <v>11611502</v>
      </c>
      <c r="B24" s="7" t="s">
        <v>27</v>
      </c>
    </row>
    <row r="25" spans="1:2" x14ac:dyDescent="0.25">
      <c r="A25" s="7">
        <v>15826663</v>
      </c>
      <c r="B25" s="7" t="s">
        <v>28</v>
      </c>
    </row>
    <row r="26" spans="1:2" x14ac:dyDescent="0.25">
      <c r="A26" s="7">
        <v>26114414</v>
      </c>
      <c r="B26" s="7" t="s">
        <v>29</v>
      </c>
    </row>
    <row r="27" spans="1:2" x14ac:dyDescent="0.25">
      <c r="A27" s="7">
        <v>25454647</v>
      </c>
      <c r="B27" s="7" t="s">
        <v>30</v>
      </c>
    </row>
    <row r="28" spans="1:2" x14ac:dyDescent="0.25">
      <c r="A28" s="7">
        <v>28438837</v>
      </c>
      <c r="B28" s="7" t="s">
        <v>31</v>
      </c>
    </row>
    <row r="29" spans="1:2" x14ac:dyDescent="0.25">
      <c r="A29" s="7">
        <v>27306219</v>
      </c>
      <c r="B29" s="7" t="s">
        <v>32</v>
      </c>
    </row>
    <row r="30" spans="1:2" x14ac:dyDescent="0.25">
      <c r="A30" s="7">
        <v>17597601</v>
      </c>
      <c r="B30" s="7" t="s">
        <v>33</v>
      </c>
    </row>
    <row r="31" spans="1:2" x14ac:dyDescent="0.25">
      <c r="A31" s="7">
        <v>14781483</v>
      </c>
      <c r="B31" s="7" t="s">
        <v>34</v>
      </c>
    </row>
    <row r="32" spans="1:2" x14ac:dyDescent="0.25">
      <c r="A32" s="7">
        <v>28281755</v>
      </c>
      <c r="B32" s="7" t="s">
        <v>35</v>
      </c>
    </row>
    <row r="33" spans="1:2" x14ac:dyDescent="0.25">
      <c r="A33" s="7">
        <v>19427797</v>
      </c>
      <c r="B33" s="7" t="s">
        <v>36</v>
      </c>
    </row>
    <row r="34" spans="1:2" x14ac:dyDescent="0.25">
      <c r="A34" s="7">
        <v>10316815</v>
      </c>
      <c r="B34" s="7" t="s">
        <v>37</v>
      </c>
    </row>
    <row r="35" spans="1:2" x14ac:dyDescent="0.25">
      <c r="A35" s="7">
        <v>14556008</v>
      </c>
      <c r="B35" s="7" t="s">
        <v>38</v>
      </c>
    </row>
    <row r="36" spans="1:2" x14ac:dyDescent="0.25">
      <c r="A36" s="7">
        <v>28190604</v>
      </c>
      <c r="B36" s="7" t="s">
        <v>39</v>
      </c>
    </row>
    <row r="37" spans="1:2" x14ac:dyDescent="0.25">
      <c r="A37" s="7">
        <v>19610421</v>
      </c>
      <c r="B37" s="7" t="s">
        <v>40</v>
      </c>
    </row>
    <row r="38" spans="1:2" x14ac:dyDescent="0.25">
      <c r="A38" s="7">
        <v>18376217</v>
      </c>
      <c r="B38" s="7" t="s">
        <v>41</v>
      </c>
    </row>
    <row r="39" spans="1:2" x14ac:dyDescent="0.25">
      <c r="A39" s="7">
        <v>15408918</v>
      </c>
      <c r="B39" s="7" t="s">
        <v>42</v>
      </c>
    </row>
    <row r="40" spans="1:2" x14ac:dyDescent="0.25">
      <c r="A40" s="7">
        <v>20133709</v>
      </c>
      <c r="B40" s="7" t="s">
        <v>43</v>
      </c>
    </row>
    <row r="41" spans="1:2" x14ac:dyDescent="0.25">
      <c r="A41" s="7">
        <v>19271728</v>
      </c>
      <c r="B41" s="7" t="s">
        <v>44</v>
      </c>
    </row>
    <row r="42" spans="1:2" x14ac:dyDescent="0.25">
      <c r="A42" s="7">
        <v>26114801</v>
      </c>
      <c r="B42" s="7" t="s">
        <v>45</v>
      </c>
    </row>
    <row r="43" spans="1:2" x14ac:dyDescent="0.25">
      <c r="A43" s="7">
        <v>18035748</v>
      </c>
      <c r="B43" s="7" t="s">
        <v>46</v>
      </c>
    </row>
    <row r="44" spans="1:2" x14ac:dyDescent="0.25">
      <c r="A44" s="7">
        <v>8723294</v>
      </c>
      <c r="B44" s="7" t="s">
        <v>47</v>
      </c>
    </row>
    <row r="45" spans="1:2" x14ac:dyDescent="0.25">
      <c r="A45" s="7">
        <v>14799496</v>
      </c>
      <c r="B45" s="7" t="s">
        <v>48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2024-07-12T18:12:31Z</dcterms:modified>
</cp:coreProperties>
</file>