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<sst xmlns="http://schemas.openxmlformats.org/spreadsheetml/2006/main" count="41" uniqueCount="40">
  <si>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</si>
  <si>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</si>
  <si>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</si>
  <si>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</si>
  <si>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</si>
  <si>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</si>
  <si>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</si>
  <si>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</si>
  <si>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 xml:space="preserve">DANIEL ALFONSO GARCIA </t>
  </si>
  <si>
    <t>GABRIEL VILORIA</t>
  </si>
  <si>
    <t xml:space="preserve">BRICENO MONTILLA ALIDY </t>
  </si>
  <si>
    <t>ENEWLEY VILLORIA CAÑIZALEZ</t>
  </si>
  <si>
    <t xml:space="preserve">FERNANDEZ AGUILAR ANDREINA </t>
  </si>
  <si>
    <t xml:space="preserve">RAFAEL LIRA </t>
  </si>
  <si>
    <t>PENA MORENO ELIANEN</t>
  </si>
  <si>
    <t>DIXO UZCATEGUI QUINTERO</t>
  </si>
  <si>
    <t>NAILY DAYANA RIVAS MORENO</t>
  </si>
  <si>
    <t>NIEVES ROJAS KIMBERLIN ALEJANDRA</t>
  </si>
  <si>
    <t>NIEVES GODOY NESTOR DANIEL</t>
  </si>
  <si>
    <t>ARANA SUAREZ PAOLA DEL CARMEN</t>
  </si>
  <si>
    <t>MARIN CALDERON MARIA ALEXANDRA</t>
  </si>
  <si>
    <t>VILLALO GONZALEZ LILIBETH CAROLINA</t>
  </si>
  <si>
    <t>GAMEZ MONTILLA LUZ MARINA</t>
  </si>
  <si>
    <t>YUSKARINA MENDOZA</t>
  </si>
  <si>
    <t>NELDERSON MALDONADO</t>
  </si>
  <si>
    <t xml:space="preserve">RAMIREZ RAMIREZ MARIA </t>
  </si>
  <si>
    <t xml:space="preserve">VILLARROEL OCANTO ANDREINA </t>
  </si>
  <si>
    <t xml:space="preserve">LINARES LINARES SANDI </t>
  </si>
  <si>
    <t xml:space="preserve">CABRERA VALERA JEANMALI </t>
  </si>
  <si>
    <t>NIEVES ROJAS SULYMAR MARIA</t>
  </si>
  <si>
    <t xml:space="preserve">YESSICA KAROLINA GONZALES </t>
  </si>
  <si>
    <t>GIL NINO YISLEYDY ANDREINA</t>
  </si>
  <si>
    <t>MARBELYS ALDANA ARIAS</t>
  </si>
  <si>
    <t>JOSE MIGUEL RAGA ALVAREZ</t>
  </si>
  <si>
    <t>KAREN GONZALEZ</t>
  </si>
  <si>
    <t>YARITZA RONDON DE CHIRINOS</t>
  </si>
  <si>
    <t>PEDRO ANGULO</t>
  </si>
  <si>
    <t>MONTILLA SQUEO CAYETANO ISIDORO</t>
  </si>
  <si>
    <t xml:space="preserve">BRICEÑO VILLA RAMON SEGUNDO </t>
  </si>
  <si>
    <t>SATET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</si>
</sst>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sqref="A1:XFD104857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39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31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17604787</v>
      </c>
      <c r="B6" s="4" t="s">
        <v>8</v>
      </c>
    </row>
    <row r="7" spans="1:6" x14ac:dyDescent="0.25">
      <c r="A7" s="4">
        <v>9177887</v>
      </c>
      <c r="B7" s="4" t="s">
        <v>9</v>
      </c>
    </row>
    <row r="8" spans="1:6" x14ac:dyDescent="0.25">
      <c r="A8" s="4">
        <v>12722588</v>
      </c>
      <c r="B8" s="4" t="s">
        <v>10</v>
      </c>
    </row>
    <row r="9" spans="1:6" x14ac:dyDescent="0.25">
      <c r="A9" s="4">
        <v>15293486</v>
      </c>
      <c r="B9" s="4" t="s">
        <v>11</v>
      </c>
    </row>
    <row r="10" spans="1:6" x14ac:dyDescent="0.25">
      <c r="A10" s="4">
        <v>14781217</v>
      </c>
      <c r="B10" s="4" t="s">
        <v>12</v>
      </c>
    </row>
    <row r="11" spans="1:6" x14ac:dyDescent="0.25">
      <c r="A11" s="4">
        <v>15536243</v>
      </c>
      <c r="B11" s="4" t="s">
        <v>13</v>
      </c>
    </row>
    <row r="12" spans="1:6" x14ac:dyDescent="0.25">
      <c r="A12" s="4">
        <v>22538412</v>
      </c>
      <c r="B12" s="4" t="s">
        <v>14</v>
      </c>
    </row>
    <row r="13" spans="1:6" x14ac:dyDescent="0.25">
      <c r="A13" s="4">
        <v>15584437</v>
      </c>
      <c r="B13" s="4" t="s">
        <v>15</v>
      </c>
    </row>
    <row r="14" spans="1:6" x14ac:dyDescent="0.25">
      <c r="A14" s="4">
        <v>19102460</v>
      </c>
      <c r="B14" s="4" t="s">
        <v>16</v>
      </c>
    </row>
    <row r="15" spans="1:6" x14ac:dyDescent="0.25">
      <c r="A15" s="4">
        <v>23838982</v>
      </c>
      <c r="B15" s="4" t="s">
        <v>17</v>
      </c>
    </row>
    <row r="16" spans="1:6" x14ac:dyDescent="0.25">
      <c r="A16" s="4">
        <v>17347680</v>
      </c>
      <c r="B16" s="4" t="s">
        <v>18</v>
      </c>
    </row>
    <row r="17" spans="1:2" x14ac:dyDescent="0.25">
      <c r="A17" s="4">
        <v>21205362</v>
      </c>
      <c r="B17" s="4" t="s">
        <v>19</v>
      </c>
    </row>
    <row r="18" spans="1:2" x14ac:dyDescent="0.25">
      <c r="A18" s="4">
        <v>20134412</v>
      </c>
      <c r="B18" s="4" t="s">
        <v>20</v>
      </c>
    </row>
    <row r="19" spans="1:2" x14ac:dyDescent="0.25">
      <c r="A19" s="4">
        <v>15583528</v>
      </c>
      <c r="B19" s="4" t="s">
        <v>21</v>
      </c>
    </row>
    <row r="20" spans="1:2" x14ac:dyDescent="0.25">
      <c r="A20" s="4">
        <v>15408477</v>
      </c>
      <c r="B20" s="4" t="s">
        <v>22</v>
      </c>
    </row>
    <row r="21" spans="1:2" x14ac:dyDescent="0.25">
      <c r="A21" s="4">
        <v>19644764</v>
      </c>
      <c r="B21" s="4" t="s">
        <v>23</v>
      </c>
    </row>
    <row r="22" spans="1:2" x14ac:dyDescent="0.25">
      <c r="A22" s="4">
        <v>29694310</v>
      </c>
      <c r="B22" s="4" t="s">
        <v>24</v>
      </c>
    </row>
    <row r="23" spans="1:2" x14ac:dyDescent="0.25">
      <c r="A23" s="4">
        <v>20401738</v>
      </c>
      <c r="B23" s="4" t="s">
        <v>25</v>
      </c>
    </row>
    <row r="24" spans="1:2" x14ac:dyDescent="0.25">
      <c r="A24" s="4">
        <v>19388118</v>
      </c>
      <c r="B24" s="4" t="s">
        <v>26</v>
      </c>
    </row>
    <row r="25" spans="1:2" x14ac:dyDescent="0.25">
      <c r="A25" s="4">
        <v>25882048</v>
      </c>
      <c r="B25" s="4" t="s">
        <v>27</v>
      </c>
    </row>
    <row r="26" spans="1:2" x14ac:dyDescent="0.25">
      <c r="A26" s="4">
        <v>21205276</v>
      </c>
      <c r="B26" s="4" t="s">
        <v>28</v>
      </c>
    </row>
    <row r="27" spans="1:2" x14ac:dyDescent="0.25">
      <c r="A27" s="4">
        <v>23252739</v>
      </c>
      <c r="B27" s="4" t="s">
        <v>29</v>
      </c>
    </row>
    <row r="28" spans="1:2" x14ac:dyDescent="0.25">
      <c r="A28" s="4">
        <v>19670864</v>
      </c>
      <c r="B28" s="4" t="s">
        <v>30</v>
      </c>
    </row>
    <row r="29" spans="1:2" x14ac:dyDescent="0.25">
      <c r="A29" s="4">
        <v>19148641</v>
      </c>
      <c r="B29" s="4" t="s">
        <v>31</v>
      </c>
    </row>
    <row r="30" spans="1:2" x14ac:dyDescent="0.25">
      <c r="A30" s="4">
        <v>25006095</v>
      </c>
      <c r="B30" s="4" t="s">
        <v>32</v>
      </c>
    </row>
    <row r="31" spans="1:2" x14ac:dyDescent="0.25">
      <c r="A31" s="4">
        <v>19428071</v>
      </c>
      <c r="B31" s="4" t="s">
        <v>33</v>
      </c>
    </row>
    <row r="32" spans="1:2" x14ac:dyDescent="0.25">
      <c r="A32" s="4">
        <v>19148375</v>
      </c>
      <c r="B32" s="4" t="s">
        <v>34</v>
      </c>
    </row>
    <row r="33" spans="1:2" x14ac:dyDescent="0.25">
      <c r="A33" s="4">
        <v>10910335</v>
      </c>
      <c r="B33" s="4" t="s">
        <v>35</v>
      </c>
    </row>
    <row r="34" spans="1:2" x14ac:dyDescent="0.25">
      <c r="A34" s="4">
        <v>9378896</v>
      </c>
      <c r="B34" s="4" t="s">
        <v>36</v>
      </c>
    </row>
    <row r="35" spans="1:2" x14ac:dyDescent="0.25">
      <c r="A35" s="4">
        <v>17596171</v>
      </c>
      <c r="B35" s="4" t="s">
        <v>37</v>
      </c>
    </row>
    <row r="36" spans="1:2" x14ac:dyDescent="0.25">
      <c r="A36" s="4">
        <v>5787901</v>
      </c>
      <c r="B36" s="4" t="s">
        <v>38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2024-07-15T12:22:04Z</dcterms:modified>
</cp:coreProperties>
</file>