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1600" windowHeight="84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<sst xmlns="http://schemas.openxmlformats.org/spreadsheetml/2006/main" count="99" uniqueCount="98">
  <si>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</si>
  <si>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</si>
  <si>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</si>
  <si>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</si>
  <si>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</si>
  <si>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</si>
  <si>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</si>
  <si>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</si>
  <si>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SEDAGROET</t>
  </si>
  <si>
    <t>GIL CORONADO CARLOS EMILIO</t>
  </si>
  <si>
    <t xml:space="preserve">CANELONES GARCÌA ELIANA ELENA </t>
  </si>
  <si>
    <t>ASUAJE NESTOR JOSÈ</t>
  </si>
  <si>
    <t>PAREDES JUÁREZ LENIN ALBERTO</t>
  </si>
  <si>
    <t>ZUE WILLIAM</t>
  </si>
  <si>
    <t>BASTIDAS NEMECIO ALEJANDRO</t>
  </si>
  <si>
    <t>CARMONA BRICEÑO YOLIMAR COROMOTO</t>
  </si>
  <si>
    <t>ALDANA PEÑA DANNY LOU</t>
  </si>
  <si>
    <t>ANDARA ARAUJO DORIS ANDREINA</t>
  </si>
  <si>
    <t>ANDRADE ANGGY ANDREINA</t>
  </si>
  <si>
    <t>APURE CASTELLANOS MARYUM JOSÈ</t>
  </si>
  <si>
    <t>ARAUJO BARAZARTE YULIMAR COROMOTO</t>
  </si>
  <si>
    <t>BASTIDAS BALZA ALEXANDER JOSÉ</t>
  </si>
  <si>
    <t>BASTIDAS FONSECA JOSÈ LUÌS</t>
  </si>
  <si>
    <t>BRICEÑO BARRETO YENISMAR VIRGINIA</t>
  </si>
  <si>
    <t>BRICEÑO MENDEZ ELIZABETH CAROLINA</t>
  </si>
  <si>
    <t>BRICEÑO MONTILLA CARLOS JAVIER</t>
  </si>
  <si>
    <t>BRICEÑO RAMOS MARY CAROLINA</t>
  </si>
  <si>
    <t>CASERES GIL YRIA COROMOTO</t>
  </si>
  <si>
    <t>CALDERA SILVA HEBERXÒN JOSUE</t>
  </si>
  <si>
    <t>CACHE GÒMEZ MARIANGEL TERESA</t>
  </si>
  <si>
    <t>CAMACHO SEGOVIA MARIANELA</t>
  </si>
  <si>
    <t>CESTARI GRATEROL YORAIMA LUCILA</t>
  </si>
  <si>
    <t>COLMENARES CORDERO YILBER JOSE</t>
  </si>
  <si>
    <t>GARCIA MARIA YADIRA</t>
  </si>
  <si>
    <t>GONZALEZ VALDERRAMA LAURA KARINA</t>
  </si>
  <si>
    <t>GUERRERO BASTIDAS YORLY ANTONIO</t>
  </si>
  <si>
    <t>GUDIÑO BRICEÑO MARIA GABRIELA</t>
  </si>
  <si>
    <t>MENDEZ MONTAÑA YONATHAN JULIAN</t>
  </si>
  <si>
    <t>MOLINA TERÀN LEYSIMAR DEL CARMEN</t>
  </si>
  <si>
    <t>MONTILLA COLMENARES LILIANA DEL VALLE</t>
  </si>
  <si>
    <t>MONTILLA RODRÌGUEZ YEREINIS MARILU</t>
  </si>
  <si>
    <t>MONTILLA MONTILLA MAILYN ALEJANDRA</t>
  </si>
  <si>
    <t>MONTILLA COLMENARES JOSÈ ELEAZAR</t>
  </si>
  <si>
    <t>MORALES ARTIGAS ARGENIS ANTONIO</t>
  </si>
  <si>
    <t>MORENO RODRÍGUEZ MILAGRO MARGARITA</t>
  </si>
  <si>
    <t>PADILLA BERRIOS NERY NOHEMY</t>
  </si>
  <si>
    <t>PERDOMO MATERÀN YUSMARY DEL CARMEN</t>
  </si>
  <si>
    <t>PLAZA GARCÌA OSCAR JOSÈ</t>
  </si>
  <si>
    <t>RANGEL PÈREZ RICARDO JOSÈ</t>
  </si>
  <si>
    <t>ROJO MONCAYO ALONDRA EMPERATRIZ</t>
  </si>
  <si>
    <t>RONDÒN MENDOZA OFELIA NATALY</t>
  </si>
  <si>
    <t>ROSALES ROMÀN RICHARD BLADIMIR</t>
  </si>
  <si>
    <t>ROSARIO VALECILLOS RONALD ANTONIO</t>
  </si>
  <si>
    <t>RUBIO RAMÓN GILBERTO</t>
  </si>
  <si>
    <t>18.034.377</t>
  </si>
  <si>
    <t>SAAVEDRA PERNÍA ESTEFANÍA</t>
  </si>
  <si>
    <t>SIMANCAS BLANCO CARLOS ANTONIO</t>
  </si>
  <si>
    <t>SUÁREZ DELGADO YETZENIA DEL VALLE</t>
  </si>
  <si>
    <t>TALY ASENCIO ESTHER ARELIS</t>
  </si>
  <si>
    <t>TERÀN YELITZA DEL CARMEN</t>
  </si>
  <si>
    <t>VALE AZUAJE ANA GEORGINA</t>
  </si>
  <si>
    <t>VALERA CEGARRA JOSÈ HUMBERTO</t>
  </si>
  <si>
    <t>VALERA CEGARRA MANUEL ANTONIO</t>
  </si>
  <si>
    <t>VALERA MENDOZA YESVELY MARINA</t>
  </si>
  <si>
    <t>VENEGAS VENEGAS SIKIU ELENA</t>
  </si>
  <si>
    <t>VALERY PÈREZ OTTO JAVIER</t>
  </si>
  <si>
    <t>VILLARREAL JORGE</t>
  </si>
  <si>
    <t>VILLEGAS GONZALES MARYOLY DEL VALLE</t>
  </si>
  <si>
    <t>VILLEGAS KATHERINE GABRIELA</t>
  </si>
  <si>
    <t>YNFANTE LUZ MARINA</t>
  </si>
  <si>
    <t>YNFANTE ROSA ELENA</t>
  </si>
  <si>
    <t>ZAMBRANO ROJAS SARA COROMOTO</t>
  </si>
  <si>
    <t>AZUAJE ROMÀN GERMÀN ANTONIO</t>
  </si>
  <si>
    <t>BAPTISTA TROPIANI LUIS ALBERTO</t>
  </si>
  <si>
    <t>BENÍTEZ BERMÚDEZ BALTAZAR DE JESÚS</t>
  </si>
  <si>
    <t>DELGADO ADELVIS YOHAN</t>
  </si>
  <si>
    <t>CASTELLANO RODRÌGUEZ AURA MARINA</t>
  </si>
  <si>
    <t>CARMONA BRICEÑO RAFAEL RAMÓN</t>
  </si>
  <si>
    <t>CARRILLO YEPEZ GREGORIO ANTONIO</t>
  </si>
  <si>
    <t>CASTRO GARCES RAFAEL ANGEL</t>
  </si>
  <si>
    <t>CORDERO ENDER ALEXANDER</t>
  </si>
  <si>
    <t>DURÀN ARAQUE CARLOS LUÌS</t>
  </si>
  <si>
    <t>GELVES GIL JOHANNY JESÙS</t>
  </si>
  <si>
    <t>GIL DE MEJÌA VILCES MARGARITA</t>
  </si>
  <si>
    <t>GÒMEZ GONZÀLEZ ROSMARY COROMOTO</t>
  </si>
  <si>
    <t>GUILLEN BRICEÑO CLAUDIA ANTONIA</t>
  </si>
  <si>
    <t>GRATEROL IRMA DEL CARMEN</t>
  </si>
  <si>
    <t>LÒPEZ CORRO MARCOS YHOAN</t>
  </si>
  <si>
    <t>LOZADA DE BARRETO NANCY JOSEFINA</t>
  </si>
  <si>
    <t>MÀRQUEZ GIL JHONATAN DANIEL</t>
  </si>
  <si>
    <t>MATERANO CAÑIZALES DOUGLAS ALEXANDER</t>
  </si>
  <si>
    <t>PAREDES ROJO LENIN WLADIMIR</t>
  </si>
  <si>
    <t>RODRÌGUEZ RUBÈN DARIO</t>
  </si>
  <si>
    <t>ROMÁN BRICEÑO MARY JOSEFINA</t>
  </si>
  <si>
    <t>ROMAN BERGEL FERNANDO ALONZO</t>
  </si>
  <si>
    <t>SOSA ALIRIO JOSÉ</t>
  </si>
  <si>
    <t>VILORIA HERNÁNDEZ MARTHA GABRIELA</t>
  </si>
  <si>
    <t>VIELMA GUSTAVO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</si>
</sst>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workbookViewId="0">
      <selection activeCell="B9" sqref="B9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88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7">
        <v>4665884</v>
      </c>
      <c r="B6" s="7" t="s">
        <v>9</v>
      </c>
    </row>
    <row r="7" spans="1:6" x14ac:dyDescent="0.25">
      <c r="A7" s="7">
        <v>20135154</v>
      </c>
      <c r="B7" s="7" t="s">
        <v>10</v>
      </c>
    </row>
    <row r="8" spans="1:6" x14ac:dyDescent="0.25">
      <c r="A8" s="7">
        <v>17304449</v>
      </c>
      <c r="B8" s="7" t="s">
        <v>11</v>
      </c>
    </row>
    <row r="9" spans="1:6" x14ac:dyDescent="0.25">
      <c r="A9" s="7">
        <v>12045502</v>
      </c>
      <c r="B9" s="7" t="s">
        <v>12</v>
      </c>
    </row>
    <row r="10" spans="1:6" x14ac:dyDescent="0.25">
      <c r="A10" s="7">
        <v>5352247</v>
      </c>
      <c r="B10" s="7" t="s">
        <v>13</v>
      </c>
    </row>
    <row r="11" spans="1:6" x14ac:dyDescent="0.25">
      <c r="A11" s="7">
        <v>20708554</v>
      </c>
      <c r="B11" s="7" t="s">
        <v>14</v>
      </c>
    </row>
    <row r="12" spans="1:6" x14ac:dyDescent="0.25">
      <c r="A12" s="7">
        <v>12499521</v>
      </c>
      <c r="B12" s="7" t="s">
        <v>15</v>
      </c>
    </row>
    <row r="13" spans="1:6" x14ac:dyDescent="0.25">
      <c r="A13" s="7">
        <v>20789768</v>
      </c>
      <c r="B13" s="7" t="s">
        <v>16</v>
      </c>
    </row>
    <row r="14" spans="1:6" x14ac:dyDescent="0.25">
      <c r="A14" s="7">
        <v>19147609</v>
      </c>
      <c r="B14" s="7" t="s">
        <v>17</v>
      </c>
    </row>
    <row r="15" spans="1:6" x14ac:dyDescent="0.25">
      <c r="A15" s="7">
        <v>20400693</v>
      </c>
      <c r="B15" s="7" t="s">
        <v>18</v>
      </c>
    </row>
    <row r="16" spans="1:6" x14ac:dyDescent="0.25">
      <c r="A16" s="7">
        <v>18471468</v>
      </c>
      <c r="B16" s="7" t="s">
        <v>19</v>
      </c>
    </row>
    <row r="17" spans="1:2" x14ac:dyDescent="0.25">
      <c r="A17" s="7">
        <v>17304473</v>
      </c>
      <c r="B17" s="7" t="s">
        <v>20</v>
      </c>
    </row>
    <row r="18" spans="1:2" x14ac:dyDescent="0.25">
      <c r="A18" s="7">
        <v>11798216</v>
      </c>
      <c r="B18" s="7" t="s">
        <v>21</v>
      </c>
    </row>
    <row r="19" spans="1:2" x14ac:dyDescent="0.25">
      <c r="A19" s="7">
        <v>18376706</v>
      </c>
      <c r="B19" s="7" t="s">
        <v>22</v>
      </c>
    </row>
    <row r="20" spans="1:2" x14ac:dyDescent="0.25">
      <c r="A20" s="7">
        <v>16465986</v>
      </c>
      <c r="B20" s="7" t="s">
        <v>23</v>
      </c>
    </row>
    <row r="21" spans="1:2" x14ac:dyDescent="0.25">
      <c r="A21" s="7">
        <v>23595894</v>
      </c>
      <c r="B21" s="7" t="s">
        <v>24</v>
      </c>
    </row>
    <row r="22" spans="1:2" x14ac:dyDescent="0.25">
      <c r="A22" s="7">
        <v>15172213</v>
      </c>
      <c r="B22" s="7" t="s">
        <v>25</v>
      </c>
    </row>
    <row r="23" spans="1:2" x14ac:dyDescent="0.25">
      <c r="A23" s="7">
        <v>16463381</v>
      </c>
      <c r="B23" s="7" t="s">
        <v>26</v>
      </c>
    </row>
    <row r="24" spans="1:2" x14ac:dyDescent="0.25">
      <c r="A24" s="7">
        <v>13378824</v>
      </c>
      <c r="B24" s="7" t="s">
        <v>27</v>
      </c>
    </row>
    <row r="25" spans="1:2" x14ac:dyDescent="0.25">
      <c r="A25" s="7">
        <v>21207574</v>
      </c>
      <c r="B25" s="7" t="s">
        <v>28</v>
      </c>
    </row>
    <row r="26" spans="1:2" x14ac:dyDescent="0.25">
      <c r="A26" s="7">
        <v>26881434</v>
      </c>
      <c r="B26" s="7" t="s">
        <v>29</v>
      </c>
    </row>
    <row r="27" spans="1:2" x14ac:dyDescent="0.25">
      <c r="A27" s="7">
        <v>10396790</v>
      </c>
      <c r="B27" s="7" t="s">
        <v>30</v>
      </c>
    </row>
    <row r="28" spans="1:2" x14ac:dyDescent="0.25">
      <c r="A28" s="7">
        <v>11130522</v>
      </c>
      <c r="B28" s="7" t="s">
        <v>31</v>
      </c>
    </row>
    <row r="29" spans="1:2" x14ac:dyDescent="0.25">
      <c r="A29" s="7">
        <v>21205623</v>
      </c>
      <c r="B29" s="7" t="s">
        <v>32</v>
      </c>
    </row>
    <row r="30" spans="1:2" x14ac:dyDescent="0.25">
      <c r="A30" s="7">
        <v>11611390</v>
      </c>
      <c r="B30" s="7" t="s">
        <v>33</v>
      </c>
    </row>
    <row r="31" spans="1:2" x14ac:dyDescent="0.25">
      <c r="A31" s="7">
        <v>23595113</v>
      </c>
      <c r="B31" s="7" t="s">
        <v>34</v>
      </c>
    </row>
    <row r="32" spans="1:2" x14ac:dyDescent="0.25">
      <c r="A32" s="7">
        <v>13332824</v>
      </c>
      <c r="B32" s="7" t="s">
        <v>35</v>
      </c>
    </row>
    <row r="33" spans="1:2" x14ac:dyDescent="0.25">
      <c r="A33" s="7">
        <v>24618782</v>
      </c>
      <c r="B33" s="7" t="s">
        <v>36</v>
      </c>
    </row>
    <row r="34" spans="1:2" x14ac:dyDescent="0.25">
      <c r="A34" s="7">
        <v>21256309</v>
      </c>
      <c r="B34" s="7" t="s">
        <v>37</v>
      </c>
    </row>
    <row r="35" spans="1:2" x14ac:dyDescent="0.25">
      <c r="A35" s="7">
        <v>21207440</v>
      </c>
      <c r="B35" s="7" t="s">
        <v>38</v>
      </c>
    </row>
    <row r="36" spans="1:2" x14ac:dyDescent="0.25">
      <c r="A36" s="7">
        <v>24785097</v>
      </c>
      <c r="B36" s="7" t="s">
        <v>39</v>
      </c>
    </row>
    <row r="37" spans="1:2" x14ac:dyDescent="0.25">
      <c r="A37" s="7">
        <v>18925207</v>
      </c>
      <c r="B37" s="7" t="s">
        <v>40</v>
      </c>
    </row>
    <row r="38" spans="1:2" x14ac:dyDescent="0.25">
      <c r="A38" s="7">
        <v>27051980</v>
      </c>
      <c r="B38" s="7" t="s">
        <v>41</v>
      </c>
    </row>
    <row r="39" spans="1:2" x14ac:dyDescent="0.25">
      <c r="A39" s="7">
        <v>20133182</v>
      </c>
      <c r="B39" s="7" t="s">
        <v>42</v>
      </c>
    </row>
    <row r="40" spans="1:2" x14ac:dyDescent="0.25">
      <c r="A40" s="7">
        <v>23776086</v>
      </c>
      <c r="B40" s="7" t="s">
        <v>43</v>
      </c>
    </row>
    <row r="41" spans="1:2" x14ac:dyDescent="0.25">
      <c r="A41" s="7">
        <v>14377609</v>
      </c>
      <c r="B41" s="7" t="s">
        <v>44</v>
      </c>
    </row>
    <row r="42" spans="1:2" x14ac:dyDescent="0.25">
      <c r="A42" s="7">
        <v>11619158</v>
      </c>
      <c r="B42" s="7" t="s">
        <v>45</v>
      </c>
    </row>
    <row r="43" spans="1:2" x14ac:dyDescent="0.25">
      <c r="A43" s="7">
        <v>14719249</v>
      </c>
      <c r="B43" s="7" t="s">
        <v>46</v>
      </c>
    </row>
    <row r="44" spans="1:2" x14ac:dyDescent="0.25">
      <c r="A44" s="7">
        <v>20414806</v>
      </c>
      <c r="B44" s="7" t="s">
        <v>47</v>
      </c>
    </row>
    <row r="45" spans="1:2" x14ac:dyDescent="0.25">
      <c r="A45" s="7">
        <v>12046799</v>
      </c>
      <c r="B45" s="7" t="s">
        <v>48</v>
      </c>
    </row>
    <row r="46" spans="1:2" x14ac:dyDescent="0.25">
      <c r="A46" s="7">
        <v>26191638</v>
      </c>
      <c r="B46" s="7" t="s">
        <v>49</v>
      </c>
    </row>
    <row r="47" spans="1:2" x14ac:dyDescent="0.25">
      <c r="A47" s="7">
        <v>16533263</v>
      </c>
      <c r="B47" s="7" t="s">
        <v>50</v>
      </c>
    </row>
    <row r="48" spans="1:2" x14ac:dyDescent="0.25">
      <c r="A48" s="7">
        <v>17604565</v>
      </c>
      <c r="B48" s="7" t="s">
        <v>51</v>
      </c>
    </row>
    <row r="49" spans="1:2" x14ac:dyDescent="0.25">
      <c r="A49" s="7">
        <v>19610561</v>
      </c>
      <c r="B49" s="7" t="s">
        <v>52</v>
      </c>
    </row>
    <row r="50" spans="1:2" x14ac:dyDescent="0.25">
      <c r="A50" s="7">
        <v>9319355</v>
      </c>
      <c r="B50" s="7" t="s">
        <v>53</v>
      </c>
    </row>
    <row r="51" spans="1:2" x14ac:dyDescent="0.25">
      <c r="A51" s="7" t="s">
        <v>54</v>
      </c>
      <c r="B51" s="7" t="s">
        <v>55</v>
      </c>
    </row>
    <row r="52" spans="1:2" x14ac:dyDescent="0.25">
      <c r="A52" s="7">
        <v>9011262</v>
      </c>
      <c r="B52" s="7" t="s">
        <v>56</v>
      </c>
    </row>
    <row r="53" spans="1:2" x14ac:dyDescent="0.25">
      <c r="A53" s="7">
        <v>17305380</v>
      </c>
      <c r="B53" s="7" t="s">
        <v>57</v>
      </c>
    </row>
    <row r="54" spans="1:2" x14ac:dyDescent="0.25">
      <c r="A54" s="7">
        <v>17588333</v>
      </c>
      <c r="B54" s="7" t="s">
        <v>58</v>
      </c>
    </row>
    <row r="55" spans="1:2" x14ac:dyDescent="0.25">
      <c r="A55" s="7">
        <v>14460343</v>
      </c>
      <c r="B55" s="7" t="s">
        <v>59</v>
      </c>
    </row>
    <row r="56" spans="1:2" x14ac:dyDescent="0.25">
      <c r="A56" s="7">
        <v>12940173</v>
      </c>
      <c r="B56" s="7" t="s">
        <v>60</v>
      </c>
    </row>
    <row r="57" spans="1:2" x14ac:dyDescent="0.25">
      <c r="A57" s="7">
        <v>19813159</v>
      </c>
      <c r="B57" s="7" t="s">
        <v>61</v>
      </c>
    </row>
    <row r="58" spans="1:2" x14ac:dyDescent="0.25">
      <c r="A58" s="7">
        <v>19813160</v>
      </c>
      <c r="B58" s="7" t="s">
        <v>62</v>
      </c>
    </row>
    <row r="59" spans="1:2" x14ac:dyDescent="0.25">
      <c r="A59" s="7">
        <v>16276229</v>
      </c>
      <c r="B59" s="7" t="s">
        <v>63</v>
      </c>
    </row>
    <row r="60" spans="1:2" x14ac:dyDescent="0.25">
      <c r="A60" s="7">
        <v>20471525</v>
      </c>
      <c r="B60" s="7" t="s">
        <v>64</v>
      </c>
    </row>
    <row r="61" spans="1:2" x14ac:dyDescent="0.25">
      <c r="A61" s="7">
        <v>7490942</v>
      </c>
      <c r="B61" s="7" t="s">
        <v>65</v>
      </c>
    </row>
    <row r="62" spans="1:2" x14ac:dyDescent="0.25">
      <c r="A62" s="7">
        <v>13261246</v>
      </c>
      <c r="B62" s="7" t="s">
        <v>66</v>
      </c>
    </row>
    <row r="63" spans="1:2" x14ac:dyDescent="0.25">
      <c r="A63" s="7">
        <v>25593982</v>
      </c>
      <c r="B63" s="7" t="s">
        <v>67</v>
      </c>
    </row>
    <row r="64" spans="1:2" x14ac:dyDescent="0.25">
      <c r="A64" s="7">
        <v>20707164</v>
      </c>
      <c r="B64" s="7" t="s">
        <v>68</v>
      </c>
    </row>
    <row r="65" spans="1:2" x14ac:dyDescent="0.25">
      <c r="A65" s="7">
        <v>18734473</v>
      </c>
      <c r="B65" s="7" t="s">
        <v>69</v>
      </c>
    </row>
    <row r="66" spans="1:2" x14ac:dyDescent="0.25">
      <c r="A66" s="7">
        <v>24566781</v>
      </c>
      <c r="B66" s="7" t="s">
        <v>70</v>
      </c>
    </row>
    <row r="67" spans="1:2" x14ac:dyDescent="0.25">
      <c r="A67" s="7">
        <v>5785067</v>
      </c>
      <c r="B67" s="7" t="s">
        <v>71</v>
      </c>
    </row>
    <row r="68" spans="1:2" x14ac:dyDescent="0.25">
      <c r="A68" s="7">
        <v>13378611</v>
      </c>
      <c r="B68" s="7" t="s">
        <v>72</v>
      </c>
    </row>
    <row r="69" spans="1:2" x14ac:dyDescent="0.25">
      <c r="A69" s="7">
        <v>10908807</v>
      </c>
      <c r="B69" s="7" t="s">
        <v>73</v>
      </c>
    </row>
    <row r="70" spans="1:2" x14ac:dyDescent="0.25">
      <c r="A70" s="7">
        <v>5790491</v>
      </c>
      <c r="B70" s="7" t="s">
        <v>74</v>
      </c>
    </row>
    <row r="71" spans="1:2" x14ac:dyDescent="0.25">
      <c r="A71" s="7">
        <v>25172336</v>
      </c>
      <c r="B71" s="7" t="s">
        <v>75</v>
      </c>
    </row>
    <row r="72" spans="1:2" x14ac:dyDescent="0.25">
      <c r="A72" s="7">
        <v>17391629</v>
      </c>
      <c r="B72" s="7" t="s">
        <v>76</v>
      </c>
    </row>
    <row r="73" spans="1:2" x14ac:dyDescent="0.25">
      <c r="A73" s="7">
        <v>14556914</v>
      </c>
      <c r="B73" s="7" t="s">
        <v>77</v>
      </c>
    </row>
    <row r="74" spans="1:2" x14ac:dyDescent="0.25">
      <c r="A74" s="7">
        <v>13131254</v>
      </c>
      <c r="B74" s="7" t="s">
        <v>78</v>
      </c>
    </row>
    <row r="75" spans="1:2" x14ac:dyDescent="0.25">
      <c r="A75" s="7">
        <v>18251399</v>
      </c>
      <c r="B75" s="7" t="s">
        <v>79</v>
      </c>
    </row>
    <row r="76" spans="1:2" x14ac:dyDescent="0.25">
      <c r="A76" s="7">
        <v>16652724</v>
      </c>
      <c r="B76" s="7" t="s">
        <v>80</v>
      </c>
    </row>
    <row r="77" spans="1:2" x14ac:dyDescent="0.25">
      <c r="A77" s="7">
        <v>23775790</v>
      </c>
      <c r="B77" s="7" t="s">
        <v>81</v>
      </c>
    </row>
    <row r="78" spans="1:2" x14ac:dyDescent="0.25">
      <c r="A78" s="7">
        <v>23252717</v>
      </c>
      <c r="B78" s="7" t="s">
        <v>82</v>
      </c>
    </row>
    <row r="79" spans="1:2" x14ac:dyDescent="0.25">
      <c r="A79" s="7">
        <v>12047994</v>
      </c>
      <c r="B79" s="7" t="s">
        <v>83</v>
      </c>
    </row>
    <row r="80" spans="1:2" x14ac:dyDescent="0.25">
      <c r="A80" s="7">
        <v>20790269</v>
      </c>
      <c r="B80" s="7" t="s">
        <v>84</v>
      </c>
    </row>
    <row r="81" spans="1:2" x14ac:dyDescent="0.25">
      <c r="A81" s="7">
        <v>13896475</v>
      </c>
      <c r="B81" s="7" t="s">
        <v>85</v>
      </c>
    </row>
    <row r="82" spans="1:2" x14ac:dyDescent="0.25">
      <c r="A82" s="7">
        <v>13376358</v>
      </c>
      <c r="B82" s="7" t="s">
        <v>86</v>
      </c>
    </row>
    <row r="83" spans="1:2" x14ac:dyDescent="0.25">
      <c r="A83" s="7">
        <v>13118526</v>
      </c>
      <c r="B83" s="7" t="s">
        <v>87</v>
      </c>
    </row>
    <row r="84" spans="1:2" x14ac:dyDescent="0.25">
      <c r="A84" s="7">
        <v>8717742</v>
      </c>
      <c r="B84" s="7" t="s">
        <v>88</v>
      </c>
    </row>
    <row r="85" spans="1:2" x14ac:dyDescent="0.25">
      <c r="A85" s="7">
        <v>28281923</v>
      </c>
      <c r="B85" s="7" t="s">
        <v>89</v>
      </c>
    </row>
    <row r="86" spans="1:2" x14ac:dyDescent="0.25">
      <c r="A86" s="7">
        <v>11612687</v>
      </c>
      <c r="B86" s="7" t="s">
        <v>90</v>
      </c>
    </row>
    <row r="87" spans="1:2" x14ac:dyDescent="0.25">
      <c r="A87" s="7">
        <v>26123817</v>
      </c>
      <c r="B87" s="7" t="s">
        <v>91</v>
      </c>
    </row>
    <row r="88" spans="1:2" x14ac:dyDescent="0.25">
      <c r="A88" s="7">
        <v>5785111</v>
      </c>
      <c r="B88" s="7" t="s">
        <v>92</v>
      </c>
    </row>
    <row r="89" spans="1:2" x14ac:dyDescent="0.25">
      <c r="A89" s="7">
        <v>12796572</v>
      </c>
      <c r="B89" s="7" t="s">
        <v>93</v>
      </c>
    </row>
    <row r="90" spans="1:2" x14ac:dyDescent="0.25">
      <c r="A90" s="7">
        <v>30024039</v>
      </c>
      <c r="B90" s="7" t="s">
        <v>94</v>
      </c>
    </row>
    <row r="91" spans="1:2" x14ac:dyDescent="0.25">
      <c r="A91" s="7">
        <v>11127027</v>
      </c>
      <c r="B91" s="7" t="s">
        <v>95</v>
      </c>
    </row>
    <row r="92" spans="1:2" x14ac:dyDescent="0.25">
      <c r="A92" s="7">
        <v>14149332</v>
      </c>
      <c r="B92" s="7" t="s">
        <v>96</v>
      </c>
    </row>
    <row r="93" spans="1:2" x14ac:dyDescent="0.25">
      <c r="A93" s="7">
        <v>11618064</v>
      </c>
      <c r="B93" s="7" t="s">
        <v>97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2024-07-12T18:08:11Z</dcterms:modified>
</cp:coreProperties>
</file>