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2260" windowHeight="12645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<sst xmlns="http://schemas.openxmlformats.org/spreadsheetml/2006/main" count="18" uniqueCount="17">
  <si>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</si>
  <si>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</si>
  <si>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</si>
  <si>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</si>
  <si>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</si>
  <si>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</si>
  <si>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</si>
  <si>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</si>
  <si>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 xml:space="preserve">BRICEÑO VILLA RAMON SEGUNDO </t>
  </si>
  <si>
    <t>GERARDO ALFREDO MARQUEZ</t>
  </si>
  <si>
    <t>CARLOS E GIL CORONADO</t>
  </si>
  <si>
    <t>HENRY J GONZALEZ GONZALEZ</t>
  </si>
  <si>
    <t>JOHNAIBY DABOIN MORILLO</t>
  </si>
  <si>
    <t xml:space="preserve">JUDITH  CAROLINA  BARRIOS </t>
  </si>
  <si>
    <t>PIMENTEL MONTILLA JOSÉ ANTONIO</t>
  </si>
  <si>
    <t>MIRIAM DE LOS SANTOS OCANTO</t>
  </si>
  <si>
    <t>UPSA COROZAL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</si>
</sst>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B3" sqref="B3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16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7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9012577</v>
      </c>
      <c r="B6" s="4" t="s">
        <v>9</v>
      </c>
    </row>
    <row r="7" spans="1:6" x14ac:dyDescent="0.25">
      <c r="A7" s="4">
        <v>4665884</v>
      </c>
      <c r="B7" s="4" t="s">
        <v>10</v>
      </c>
    </row>
    <row r="8" spans="1:6" x14ac:dyDescent="0.25">
      <c r="A8" s="4">
        <v>5507477</v>
      </c>
      <c r="B8" s="4" t="s">
        <v>11</v>
      </c>
    </row>
    <row r="9" spans="1:6" x14ac:dyDescent="0.25">
      <c r="A9" s="4">
        <v>14982858</v>
      </c>
      <c r="B9" s="4" t="s">
        <v>12</v>
      </c>
    </row>
    <row r="10" spans="1:6" x14ac:dyDescent="0.25">
      <c r="A10" s="4">
        <v>14780050</v>
      </c>
      <c r="B10" s="4" t="s">
        <v>13</v>
      </c>
    </row>
    <row r="11" spans="1:6" x14ac:dyDescent="0.25">
      <c r="A11" s="4">
        <v>16014198</v>
      </c>
      <c r="B11" s="4" t="s">
        <v>14</v>
      </c>
    </row>
    <row r="12" spans="1:6" x14ac:dyDescent="0.25">
      <c r="A12" s="4">
        <v>11618158</v>
      </c>
      <c r="B12" s="4" t="s">
        <v>15</v>
      </c>
    </row>
    <row r="36" spans="1:2" x14ac:dyDescent="0.25">
      <c r="A36" s="4">
        <v>5787901</v>
      </c>
      <c r="B36" s="4" t="s">
        <v>8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2024-07-15T12:24:33Z</dcterms:modified>
</cp:coreProperties>
</file>